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W:\1FTPSites\ftp.3gpp.org\3guInternal\3GPP_ultimate_templates\"/>
    </mc:Choice>
  </mc:AlternateContent>
  <xr:revisionPtr revIDLastSave="0" documentId="13_ncr:1_{0514B979-9BB9-4790-AD69-EEC4A7FA1A44}" xr6:coauthVersionLast="46" xr6:coauthVersionMax="46" xr10:uidLastSave="{00000000-0000-0000-0000-000000000000}"/>
  <bookViews>
    <workbookView xWindow="28680" yWindow="-120" windowWidth="29040" windowHeight="15840"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'Parameters'!$B$3:$B$22</definedName>
    <definedName name="Types">'Parameters'!$A$3:$A$24</definedName>
    <definedName name="_xlnm._FilterDatabase" localSheetId="0" hidden="1">'TDoc_List'!$A$1:$AE$1</definedName>
    <definedName name="_xlnm._FilterDatabase" localSheetId="1" hidden="1">'CR_Packs_List'!$A$1:$K$1</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approved
agreed
noted
postponed
rejected
withdrawn
treated
revised
partially approved
endorsed
merged
reissued
replied to
conditionally agreed
conditionally approved
not concluded
not pursued
not treated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<sst xmlns="http://schemas.openxmlformats.org/spreadsheetml/2006/main" count="5588" uniqueCount="5588">
  <si>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</si>
  <si>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</si>
  <si>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</si>
  <si>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</si>
  <si>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</si>
  <si>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</si>
  <si>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</si>
  <si>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</si>
  <si>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</si>
  <si>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</si>
  <si>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</si>
  <si>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</si>
  <si>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</si>
  <si>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</si>
  <si>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</si>
  <si>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</si>
  <si>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</si>
  <si>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</si>
  <si>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</si>
  <si>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</si>
  <si>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</si>
  <si>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</si>
  <si>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</si>
  <si>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</si>
  <si>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</si>
  <si>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</si>
  <si>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Reply to</t>
  </si>
  <si>
    <t>To</t>
  </si>
  <si>
    <t>Cc</t>
  </si>
  <si>
    <t>Original LS</t>
  </si>
  <si>
    <t>Reply in</t>
  </si>
  <si>
    <t>R5-216400</t>
  </si>
  <si>
    <t>Agenda - opening session</t>
  </si>
  <si>
    <t>WG Chairman</t>
  </si>
  <si>
    <t>Ingbert Sigovich</t>
  </si>
  <si>
    <t>28887</t>
  </si>
  <si>
    <t>agenda</t>
  </si>
  <si>
    <t>Information</t>
  </si>
  <si>
    <t/>
  </si>
  <si>
    <t>1</t>
  </si>
  <si>
    <t xml:space="preserve">	Opening of the meeting</t>
  </si>
  <si>
    <t>revised</t>
  </si>
  <si>
    <t>R5-217752</t>
  </si>
  <si>
    <t>R5-216401</t>
  </si>
  <si>
    <t>RAN5#93-e E-Meeting Timelines, Scope, Process</t>
  </si>
  <si>
    <t>endorsed</t>
  </si>
  <si>
    <t>R5-216402</t>
  </si>
  <si>
    <t>RAN5 Leadership Team</t>
  </si>
  <si>
    <t>other</t>
  </si>
  <si>
    <t>3</t>
  </si>
  <si>
    <t>2.1</t>
  </si>
  <si>
    <t xml:space="preserve">	Live Reports</t>
  </si>
  <si>
    <t>noted</t>
  </si>
  <si>
    <t>R5-216403</t>
  </si>
  <si>
    <t>RAN5#92-e WG Minutes</t>
  </si>
  <si>
    <t>ETSI Secretariat</t>
  </si>
  <si>
    <t>report</t>
  </si>
  <si>
    <t>Approval</t>
  </si>
  <si>
    <t>approved</t>
  </si>
  <si>
    <t>R5-216404</t>
  </si>
  <si>
    <t>RAN5#92-e WG Action Points</t>
  </si>
  <si>
    <t>R5-216405</t>
  </si>
  <si>
    <t>Latest RAN Plenary notes</t>
  </si>
  <si>
    <t>R5-216406</t>
  </si>
  <si>
    <t>Latest RAN Plenary draft Report</t>
  </si>
  <si>
    <t>R5-216407</t>
  </si>
  <si>
    <t>Post Plenary Active Work Item update</t>
  </si>
  <si>
    <t>R5-216408</t>
  </si>
  <si>
    <t>RAN5 SR to RP#93-e</t>
  </si>
  <si>
    <t>4</t>
  </si>
  <si>
    <t>2.2</t>
  </si>
  <si>
    <t xml:space="preserve">	General Reports for information</t>
  </si>
  <si>
    <t>R5-216409</t>
  </si>
  <si>
    <t>TF160 SR to RP#93-e</t>
  </si>
  <si>
    <t>R5-216410</t>
  </si>
  <si>
    <t>RAN5#93-e LS Template</t>
  </si>
  <si>
    <t>11</t>
  </si>
  <si>
    <t>4.3</t>
  </si>
  <si>
    <t xml:space="preserve">	RAN5 PRDs/Templates</t>
  </si>
  <si>
    <t>R5-216411</t>
  </si>
  <si>
    <t>Meeting schedule for 2022</t>
  </si>
  <si>
    <t>12</t>
  </si>
  <si>
    <t>4.4</t>
  </si>
  <si>
    <t xml:space="preserve">	Meeting schedule for 2022</t>
  </si>
  <si>
    <t>R5-216412</t>
  </si>
  <si>
    <t>WI Progress and Target Completion Date Review</t>
  </si>
  <si>
    <t>33</t>
  </si>
  <si>
    <t>7.4.2</t>
  </si>
  <si>
    <t xml:space="preserve">	Active Work Items/ Study Item: work plans (wp) / status reports (sr) / Work Item Descriptions (wid)</t>
  </si>
  <si>
    <t>available</t>
  </si>
  <si>
    <t>R5-216413</t>
  </si>
  <si>
    <t>Review deadlines for next quarter</t>
  </si>
  <si>
    <t>36</t>
  </si>
  <si>
    <t>7.6</t>
  </si>
  <si>
    <t xml:space="preserve">	Confirmation of Future RAN5 Matters</t>
  </si>
  <si>
    <t>R5-216414</t>
  </si>
  <si>
    <t>LS on NB-IoT testing issues</t>
  </si>
  <si>
    <t>TSG WG RAN4</t>
  </si>
  <si>
    <t>LS in</t>
  </si>
  <si>
    <t>In August of 2020 RAN4 sent an LS to the FCC asking for guidance on NB-IoT testing issues near the edges of bands [1]. RAN4 received indirect feedback from the FCC on NB-IoT testing in [2]. RAN4 subsequently agreed CRs to solve the NB-IoT testing issue in Rel-14 [3], Rel-15 [4], Rel-16 [15] and Rel-17 [16]. The changes are summarized in the following table for NB-IoT operation in the USA, and especially that the lowest 100 kHz of Band 12 and Band 13 are not excluded for NB-IoT operation in the USA: 
Table 5.5F-1 E-UTRA operating bands for NB-IoT in the USA
Please note that 2199.0 MHz for B66 is an error. It should be 2179.9 MHz. This is being corrected. 
In 36.101 the NB-IoT restriction for operation in the USA is tied to NS_04 signalling, but our understanding is that FCC certification does not use NS signalling. Therefore NB-IoT UEs shall not operate in the 100 kHz at the edge of the band when operating in the USA or/and tested for FCC compliance even when NS_04 is not signalled.
2. Summary
TS 36.101 has been updated to exclude 100 kHz at the edge of NB-IoT bands for operation in the USA, except for the lower edge of Band 12 and Band 13 which are not excluded. 
3. Actions: To RAN5, PTCRB and CTIA CPWG: RAN4 asks RAN5, PTCRB and CPWG to take the above into consideration for NB-IoT testing.</t>
  </si>
  <si>
    <t>LS R5-206259 on failing initial registration without Retry-After header field from RAN5</t>
  </si>
  <si>
    <t>5</t>
  </si>
  <si>
    <t xml:space="preserve">	Incoming Liaison Statements</t>
  </si>
  <si>
    <t>Rel-14</t>
  </si>
  <si>
    <t>TEI14</t>
  </si>
  <si>
    <t>TSG WG RAN5</t>
  </si>
  <si>
    <t>PTCRB, CTIA CPWG</t>
  </si>
  <si>
    <t>R4-2114895</t>
  </si>
  <si>
    <t>R5-216415</t>
  </si>
  <si>
    <t>LS on Scell dropping issue of CA</t>
  </si>
  <si>
    <t>RAN #92-e tasked RAN4 to further discuss on Scell dropping issue. Discussion on Scell dropping of CA is triggered by a measurement problem found in MoP(maximum output power) of FR2 intra-band UL CA and later commented the same unexpected SCell dropping issue is found problematic also in field operation (R4-2112826). Meanwhile, it is also confirmed by RAN4 that the problem also exists for FR1 CA. The background and suggestion on CA measurements are captured in [1] and sent to RAN5. 
In TS 38.213, the transmission priority rule for CA is specified based on physical channel, and also with: “In case of same priority order and for operation with carrier aggregation, the UE prioritizes power allocation for transmissions on the primary cell of the MCG or the SCG over transmissions on a secondary cell”. Thus, the UE is always required to drop the power on cell with lower priority when the configured power on cell with high priority occupies all power ability of the UE. 
In order to advance the above discussions, RAN4 would like to ask RAN1 following questions:
Question 1: Whether UE drop Scell power according to the priority rule defined in 38.213 is considered as an issue from RAN1 perspective.
Question 2: Whether UE drop Scell power according to the priority rule defined in 38.213 has been addressed from 16 or 17? If not, what expected solution(s) are?
Question 3: If the problem above is solved in RAN4 specifications with solution by higher layer configuration, e.g. introduce additional UE-specific configuration of power limits on Pcmax,f,c for each CC to prevent SCell dropping (see e.g. R4-2112826 or R4-2114551 for details), is there any expected RAN1 spec impact or possible conflict with UE behaviour defined in RAN1 specifications?
2. Actions: To: 3GPP TSG RAN WG1: RAN4 asks RAN1 to provide the answers to the above questions.</t>
  </si>
  <si>
    <t>40</t>
  </si>
  <si>
    <t>5.2</t>
  </si>
  <si>
    <t>Review incoming LS (fm A.I. 3) &amp; new subject discussion papers</t>
  </si>
  <si>
    <t>Rel-17</t>
  </si>
  <si>
    <t>NR_RF_FR1_enh-Core</t>
  </si>
  <si>
    <t>TSG WG RAN1</t>
  </si>
  <si>
    <t>R4-2114950</t>
  </si>
  <si>
    <t>R5-216416</t>
  </si>
  <si>
    <t>Reply LS to RAN2 on the capability of transparent TxD</t>
  </si>
  <si>
    <t>RAN4 thanks RAN2 for the reply LS on the capability of transparent TxD. 
RAN4 confirms the capability of transparent TxD applies to all power classes equally in all the applicable releases via a release independent manner.
2. Actions: To RAN2: RAN4 asks RAN2 to take the above information into account.</t>
  </si>
  <si>
    <t>NR_RF_TxD-Core</t>
  </si>
  <si>
    <t>R2-2104353</t>
  </si>
  <si>
    <t>TSG WG RAN2</t>
  </si>
  <si>
    <t>TSG WG RAN1, TSG WG RAN5</t>
  </si>
  <si>
    <t>R4-2115111</t>
  </si>
  <si>
    <t>R5-216417</t>
  </si>
  <si>
    <t>LS to RAN5 on FR1 TRP TRS WI progress (RAN4#100e)</t>
  </si>
  <si>
    <t xml:space="preserve">This LS is to provide information on the technical progress of FR1 TRP TRS WI in RAN4. In RAN4#100-e meeting, the updated workplan was agreed (R4-2113980) and the following is a list of the agreements reached this meeting that may have impacts on MU assessment: 
?	Same measurement grid as LTE SISO OTA is adopted (i.e. 15° for TRP, 30° for TRS).
?	SA measurement is limited to single carrier only.
?	Single-antenna and multiple-antennas anechoic chambers can both be applied.
?	EN-DC power splitting for LTE and NR carriers have not been concluded and will be defined in November RAN4 meeting.
?	For UE with multi-antennas, Tx antenna switching function OFF is considered the baseline and 1st priority. With regards to Rx diversity, it was agreed that there is no impact to current methodology and there is no restriction for Rx testing for UEs with multi-antennas. 
For the detailed agreements for FR1 TRP TRS WI in this RAN4 meeting, please refer to the approved WFs (R4-2115753 and R4-2115824) in the attachment.
RAN4 would suggest RAN5 to take the above information into account when deriving the MU assessment. 
2. 	Actions: To RAN5: 3GPP RAN4 asks RAN5 to take the above information into account.</t>
  </si>
  <si>
    <t>NR_FR1_TRP_TRS</t>
  </si>
  <si>
    <t>R4-2115752</t>
  </si>
  <si>
    <t>R5-216418</t>
  </si>
  <si>
    <t>LS on enhanced test methods for FR2 testing time reduction</t>
  </si>
  <si>
    <t>Action</t>
  </si>
  <si>
    <t xml:space="preserve">In the FR2 test method enhancement SI, RAN4 has studied some approaches to reduce the test time, the outcome has been captured in the TR 38.884. The following methods have been permitted for FR2 testing time reduction:
?	Measurement grid: LS on antenna assumption and measurement grids for FR2 PC3 UE [R4-2106128].
?	RSRPB based RX beam peak search: The RX beam peak direction can be found with a 3D RSRPB scan approach to reduce RX beam peak searching time.
?	Single link polarization measurement: Single link polarization measurement to reduce TX Beam Peak direction search and EIRP Spherical Coverage test time is permitted. Whether single link polarization method is adopted or test under 2 link directions, depends on UE declaration
?	Other test time reduction methods
o	Fast Spherical Coverage Method: Only a reduced number of grid points to be measured for Tx and Rx spherical coverage measurements to optimize test time.
o	Non-uniform TRP measurement grids to improve test time, specifically for PC1 devices
The detailed test procedure and corresponding applicability of above test methods are defined in the Clause 8 of TR 38.884.
RAN4 would suggest RAN5 to take the above enhanced test methods into account when developing FR2 conformance test spec. 
2. Actions: To RAN5: RAN4 asks RAN5 to take the FR2 testing time reduction approaches into account in FR2 test conformance test cases.</t>
  </si>
  <si>
    <t>FS_FR2_enhTestMethods</t>
  </si>
  <si>
    <t>R4-2115765</t>
  </si>
  <si>
    <t>R5-216419</t>
  </si>
  <si>
    <t>ITU-R Working Party 5D work towards two new recommendations "Generic unwanted emission characteristics of base stations using the terrestrial radio interfaces of IMT-2020" and "Generic unwanted emission characteristics of mobile stations using the terrest</t>
  </si>
  <si>
    <t>ITU-R WP 5D</t>
  </si>
  <si>
    <t xml:space="preserve">At its meeting #36e, Working Party (WP) 5D agreed to start the work towards two new Recommendations for “Generic unwanted emission characteristics of mobile stations using the terrestrial radio interfaces of IMT-2020” and “Generic unwanted emission characteristics of base stations using the terrestrial radio interfaces of IMT-2020”.
Unwanted emissions consist of both spurious and out-of-band (OoB) emissions according to No. 1.146 of the Radio Regulations (RR) and that spurious and OoB emissions are defined in RR Nos. 1.145 and 1.144, respectively.
Working Party 5D would like to indicate that WRC Resolutions (Resolutions 243 and 750) contain requirements for unwanted emission limits for IMT stations, and in some bands above 24 GHz these limits are expressed in terms of TRP.
Denoting to that reference, WP 5D would kindly invite the Proponents of IMT-2020 to provide relevant materials for these new Recommendations consistent with the Recommendation ITU-R M.2150:
–	Generic unwanted emission characteristics of mobile stations using the terrestrial radio interfaces of IMT-2020.
–	Generic unwanted emission characteristics of base stations using the terrestrial radio interfaces of IMT-2020 including information on the requirement reference point (e.g. power at antenna connector or TRP).
Contributions are kindly appreciated until the 40th meeting of WP 5D (7-23 February 2022), cut-off date for submission of documents to this meeting is 31 January 2022, 16:00 (UTC).
Working Party 5D is looking forward to close collaboration with the External Organizations.</t>
  </si>
  <si>
    <t>R19-WP5D-211004-TD-0482!R1!MSW-E_rev_out</t>
  </si>
  <si>
    <t>R5-217770</t>
  </si>
  <si>
    <t>R5-216420</t>
  </si>
  <si>
    <t>Reply LS on SCell dropping issue of CA</t>
  </si>
  <si>
    <t xml:space="preserve">RAN1 thanks RAN4 for the LS on SCell dropping issue of CA. Regarding the questions raised in the LS, RAN1 answers are as follows.
Question 1: Whether UE drop Scell power according to the priority rule defined in 38.213 is considered as an issue from RAN1 perspective.
Answer: RAN1 understands that SCell dropping due to power limitation can occur. But RAN1 doesn’t see changes to the priority rule defined in TS 38.213 as a way to address such issue since RAN1 has not identified any issue on the priority rules in TS 38.213.  
Question 2: Whether UE drop Scell power according to the priority rule defined in 38.213 has been addressed from 16 or 17? If not, what expected solution(s) are?
Answer: No until this RAN1 meeting, RAN1 is not working to modify the power scaling priority rule in Rel-17 either, and understands that RAN4 is discussing potential RAN4 specification updates.
Question 3: If the problem above is solved in RAN4 specifications with solution by higher layer configuration, e.g. introduce additional UE-specific configuration of power limits on Pcmax,f,c for each CC to prevent SCell dropping (see e.g. R4-2112826 or R4-2114551 for details), is there any expected RAN1 spec impact or possible conflict with UE behaviour defined in RAN1 specifications?
Answer: Regarding the solution examples, there is no RAN1 specification impact by introducing additional UE-specific configuration of power limits on Pcmax,f,c for each CC to prevent SCell dropping. For other aspects, including potential conflict with current RAN1 specification, a definite answer can only be provided when the detailed solution is provided by RAN4.
2. Actions: To: RAN4 RAN1 asks RAN4 to take the above answers into account in their further work.</t>
  </si>
  <si>
    <t>R1-2108701/R4-2114950</t>
  </si>
  <si>
    <t>R1-2110698</t>
  </si>
  <si>
    <t>R5-216421</t>
  </si>
  <si>
    <t>Reply LS on association between serving cell and measurement object</t>
  </si>
  <si>
    <t xml:space="preserve">RAN2 thanks RAN5 for the LS on association between serving cell and measurement object [1]. RAN2 has discussed this issue and would like to provide the following feedback to RAN5’s questions.
Question 1: Is the indication by servingCellMO the way to determine the association between serving cell and measurement object mentioned in TS 38.331?
Answer: Yes. The servingCellMO indication is used to determine the association between serving cell and measurement object in TS 38.331.
Question 2: For event A3/A5 triggering reporting configured on SCC, is it compulsory to configure servingCellMO for SCell in order to enable UE considering SCell to be a neighbouring cell as well?
Answer: Yes. For event A3/A5 triggering reporting configured on SCC, it is compulsory to configure servingCellMO for SCell in order to enable UE considering SCell to be a neighbouring cell.
2. ACTION: 	RAN2 asks RAN5 to take above RAN2 conclusions into consideration.</t>
  </si>
  <si>
    <t>Rel-15</t>
  </si>
  <si>
    <t>5GS_NR_LTE-UEConTest</t>
  </si>
  <si>
    <t>R5-215762 / R2-2109370</t>
  </si>
  <si>
    <t>R2-2111473</t>
  </si>
  <si>
    <t>R5-216422</t>
  </si>
  <si>
    <t>Update of 6.3.3.4 PRACH time mask</t>
  </si>
  <si>
    <t>MediaTek Beijing Inc.</t>
  </si>
  <si>
    <t>Jianfei Xiao</t>
  </si>
  <si>
    <t>86782</t>
  </si>
  <si>
    <t>Agreement</t>
  </si>
  <si>
    <t>51</t>
  </si>
  <si>
    <t>5.3.1.4.1</t>
  </si>
  <si>
    <t>Tx Requirements (Clause 6)</t>
  </si>
  <si>
    <t>R5-218223</t>
  </si>
  <si>
    <t>38.521-1</t>
  </si>
  <si>
    <t>17.2.1</t>
  </si>
  <si>
    <t>1379</t>
  </si>
  <si>
    <t>F</t>
  </si>
  <si>
    <t>R5-216423</t>
  </si>
  <si>
    <t>Update RRCConnectionReconfiguration</t>
  </si>
  <si>
    <t>Ericsson</t>
  </si>
  <si>
    <t>Bo Jönsson</t>
  </si>
  <si>
    <t>76116</t>
  </si>
  <si>
    <t>631</t>
  </si>
  <si>
    <t>6.3.1.11</t>
  </si>
  <si>
    <t>TS 36.508</t>
  </si>
  <si>
    <t>R5-217867</t>
  </si>
  <si>
    <t>36.508</t>
  </si>
  <si>
    <t>17.0.0</t>
  </si>
  <si>
    <t>1377</t>
  </si>
  <si>
    <t>R5-216424</t>
  </si>
  <si>
    <t>WP UE Conformance Test Aspects for NR RF Requirement Enhancements for FR2</t>
  </si>
  <si>
    <t>Nokia, Nokia Shanghai Bell</t>
  </si>
  <si>
    <t>Tuomo Säynäjäkangas</t>
  </si>
  <si>
    <t>69937</t>
  </si>
  <si>
    <t>Work Plan</t>
  </si>
  <si>
    <t>Rel-16</t>
  </si>
  <si>
    <t>NR_RF_FR2_req_enh-UEConTest</t>
  </si>
  <si>
    <t>R5-216425</t>
  </si>
  <si>
    <t>SR UE Conformance Test Aspects for NR RF Requirement Enhancements for FR2</t>
  </si>
  <si>
    <t>WI status report</t>
  </si>
  <si>
    <t>R5-216426</t>
  </si>
  <si>
    <t>Addition of A-MPR TP analysis for NS_56 (B24)</t>
  </si>
  <si>
    <t>471</t>
  </si>
  <si>
    <t>5.3.31.3</t>
  </si>
  <si>
    <t>TR 36.905 (E-UTRAN Test Points Radio Transmission and Reception )</t>
  </si>
  <si>
    <t>R5-218378</t>
  </si>
  <si>
    <t>36.905</t>
  </si>
  <si>
    <t>16.7.0</t>
  </si>
  <si>
    <t>LTE_B24_mod-UEConTest</t>
  </si>
  <si>
    <t>0243</t>
  </si>
  <si>
    <t>R5-216427</t>
  </si>
  <si>
    <t>Addition of A-MPR test configuration and test requirements for NS_56 (B24)</t>
  </si>
  <si>
    <t>470</t>
  </si>
  <si>
    <t>5.3.31.2</t>
  </si>
  <si>
    <t>TS 36.521-1</t>
  </si>
  <si>
    <t>agreed</t>
  </si>
  <si>
    <t>36.521-1</t>
  </si>
  <si>
    <t>5351</t>
  </si>
  <si>
    <t>RP-212794</t>
  </si>
  <si>
    <t>R5-216428</t>
  </si>
  <si>
    <t>Addition of A-MPR for UL 64QAM test configuration and test requirements for NS_56 (B24)</t>
  </si>
  <si>
    <t>R5-218374</t>
  </si>
  <si>
    <t>5352</t>
  </si>
  <si>
    <t>R5-216429</t>
  </si>
  <si>
    <t>Addition of A-MPR with PUSCH frequency hopping test requirements for NS_56 (B24)</t>
  </si>
  <si>
    <t>5353</t>
  </si>
  <si>
    <t>R5-216430</t>
  </si>
  <si>
    <t>Addition of A-MPR for UL 256QAM test configuration and test requirements for NS_56 (B24)</t>
  </si>
  <si>
    <t>R5-218375</t>
  </si>
  <si>
    <t>5354</t>
  </si>
  <si>
    <t>R5-216431</t>
  </si>
  <si>
    <t>Addition of A-MPR for UL MIMO test configuration and test requirements for NS_56 (B24)</t>
  </si>
  <si>
    <t>5355</t>
  </si>
  <si>
    <t>R5-216432</t>
  </si>
  <si>
    <t>Derivation of A-MPR Test Requirements for NS_56 (B24)</t>
  </si>
  <si>
    <t>5356</t>
  </si>
  <si>
    <t>R5-216433</t>
  </si>
  <si>
    <t>Additional spurious emissions test configuration for NS_56 (B24)</t>
  </si>
  <si>
    <t>5357</t>
  </si>
  <si>
    <t>R5-216434</t>
  </si>
  <si>
    <t>Additional spurious emissions for UL 64QAM test configuration for NS_56 (B24)</t>
  </si>
  <si>
    <t>R5-218376</t>
  </si>
  <si>
    <t>5358</t>
  </si>
  <si>
    <t>R5-216435</t>
  </si>
  <si>
    <t>Additional spurious emissions for UL 256QAM test configuration for NS_56 (B24)</t>
  </si>
  <si>
    <t>R5-218377</t>
  </si>
  <si>
    <t>5359</t>
  </si>
  <si>
    <t>R5-216436</t>
  </si>
  <si>
    <t>Additional spurious emissions for UL MIMO test configuration for NS_56 (B24)</t>
  </si>
  <si>
    <t>5360</t>
  </si>
  <si>
    <t>R5-216437</t>
  </si>
  <si>
    <t>Update RRCReconfiguration</t>
  </si>
  <si>
    <t>578</t>
  </si>
  <si>
    <t>6.3.1.1.2</t>
  </si>
  <si>
    <t>Default NG-RAN RRC messages and IEs (Clause 4.6)</t>
  </si>
  <si>
    <t>R5-217799</t>
  </si>
  <si>
    <t>38.508-1</t>
  </si>
  <si>
    <t>17.2.0</t>
  </si>
  <si>
    <t>2042</t>
  </si>
  <si>
    <t>R5-216438</t>
  </si>
  <si>
    <t>Correction of verdict in IMS 5GS TC 11.4.5</t>
  </si>
  <si>
    <t>NTT DOCOMO,INC.</t>
  </si>
  <si>
    <t>Masahiro Takano</t>
  </si>
  <si>
    <t>91634</t>
  </si>
  <si>
    <t>624</t>
  </si>
  <si>
    <t>6.3.1.4.8.4</t>
  </si>
  <si>
    <t>Emergency Services</t>
  </si>
  <si>
    <t>R5-217819</t>
  </si>
  <si>
    <t>38.523-1</t>
  </si>
  <si>
    <t>16.9.0</t>
  </si>
  <si>
    <t>2467</t>
  </si>
  <si>
    <t>R5-216439</t>
  </si>
  <si>
    <t>Update to mandate non support of GEA1 for Release 11</t>
  </si>
  <si>
    <t>NTT DOCOMO INC., Qualcomm</t>
  </si>
  <si>
    <t>Go Yamanaka</t>
  </si>
  <si>
    <t>89644</t>
  </si>
  <si>
    <t>954</t>
  </si>
  <si>
    <t>6.6.8.1</t>
  </si>
  <si>
    <t>TS 51.010-1 (Signalling)</t>
  </si>
  <si>
    <t>R5-217963</t>
  </si>
  <si>
    <t>Rel-13</t>
  </si>
  <si>
    <t>51.010-1</t>
  </si>
  <si>
    <t>13.11.0</t>
  </si>
  <si>
    <t>TEI11_Test</t>
  </si>
  <si>
    <t>5163</t>
  </si>
  <si>
    <t>R5-216440</t>
  </si>
  <si>
    <t>Discussion paper on upgrading TS 34.229-1 to Rel-16 and updating PRD18</t>
  </si>
  <si>
    <t>ROHDE &amp; SCHWARZ</t>
  </si>
  <si>
    <t>Hans Rohnert</t>
  </si>
  <si>
    <t>50081</t>
  </si>
  <si>
    <t>discussion</t>
  </si>
  <si>
    <t>Endorsement</t>
  </si>
  <si>
    <t xml:space="preserve">•	TS 34.229-2 and 34.229-5 were recently upgraded to Rel-16 due to Rel-16 CRs for adding new NR_EIEIConTest test case 11.1. 
•	TS 34.229-1 is still a Rel-15 specification. 
It is to be decided how to proceed with TS 34.229-1 now: should it 
•	Stay at Rel-15, or
•	Be upgraded due to Rel-16 functionality in there now, or
•	Be upgraded to Rel-16 via an administrative action
2.	Discussion
TS 34.229-1 had originally been introduced to capture IMS test cases for LTE (and other earlier systems), with TS 34.229-5 capturing IMS5GS test cases. This is still reflected in the specification groupings shown in PRD18:
However, when we started IMS5GS work in the context of WI 5GS_NR_LTE-UEConTest, we decided the following:
•	The new IMS5GS test cases would be described in new TS 34.229-5
•	The applicabilities of these new test cases would be captured in existing TS 34.229-2, side-by-side with the IMS test cases for LTE.
•	Just like the LTE test cases, the new IMS5GS test cases would use the default messages described in Annex A of TS 34.229-1. These default messages would then be enhanced as needed by TS 34.229-5 test cases.
During RAN5#92-e, R5-216332 added eCall TC 11.1 to TS 34.229-5, and R5-216330 added the corresponding applicability statement to TS 34.229-2. This new TC refers to functionality of TS 34.229-1 that again relates to Rel-16 core specifications. For instance, R5-216332 references, via R5-216331, condition A20 “INVITE for creating an eCall over IMS session manually”. This capability was already described for eCall over LTE, but now also builds on Rel-16 core specifications. This argues for a specification upgrade due to Rel-16 functionality.
Furthermore, the above grouping in PRD18 seems to assume that TS 34.229-5 and TS 34.229-1 are independent of each other, probably due to the perception that both specs hold distinct groups of test cases. As argued above however, these two specifications are technically linked – which is why above grouping should be revisited. Then, we would not encounter such issues in the future anymore, and could rely on administrative upgrading when appropriate.
3.	Proposals
A.	Upgrade TS 34.229-1 to Rel-16.
B.	In PRD18, add TS 34.229-5 to Specification Group #2, and remove Specification Group #8.</t>
  </si>
  <si>
    <t>10</t>
  </si>
  <si>
    <t>4.2.2</t>
  </si>
  <si>
    <t xml:space="preserve">	All other topics</t>
  </si>
  <si>
    <t>R5-216441</t>
  </si>
  <si>
    <t>Update of RAN5_PRD18v21</t>
  </si>
  <si>
    <t>R5-216442</t>
  </si>
  <si>
    <t>Update chapter 4.5.4 RRC_CONNECTED</t>
  </si>
  <si>
    <t>577</t>
  </si>
  <si>
    <t>6.3.1.1.1</t>
  </si>
  <si>
    <t>Generic Procedures and Test Procedures (Clauses 4.5 / 4.5A &amp; 4.9)</t>
  </si>
  <si>
    <t>R5-217792</t>
  </si>
  <si>
    <t>2043</t>
  </si>
  <si>
    <t>R5-216443</t>
  </si>
  <si>
    <t>Corrections to IMS5GS Generic Procedure A.16</t>
  </si>
  <si>
    <t>630</t>
  </si>
  <si>
    <t>6.3.1.10</t>
  </si>
  <si>
    <t>TS 34.229-5</t>
  </si>
  <si>
    <t>34.229-5</t>
  </si>
  <si>
    <t>16.0.0</t>
  </si>
  <si>
    <t>0228</t>
  </si>
  <si>
    <t>RP-212751</t>
  </si>
  <si>
    <t>R5-216444</t>
  </si>
  <si>
    <t>SR - NR_Rel-16_CA_DC after RAN5#93-e</t>
  </si>
  <si>
    <t>CMCC</t>
  </si>
  <si>
    <t>Dan Song</t>
  </si>
  <si>
    <t>86282</t>
  </si>
  <si>
    <t>NR_CADC_NR_LTE_DC_R16-UEConTest</t>
  </si>
  <si>
    <t>R5-216445</t>
  </si>
  <si>
    <t>WP - NR_Rel-16_CA_DC after RAN5#93-e</t>
  </si>
  <si>
    <t>R5-216446</t>
  </si>
  <si>
    <t>Checklist - NR_Rel-16_CA_DC for RAN5#93-e</t>
  </si>
  <si>
    <t>CMCC, BV</t>
  </si>
  <si>
    <t>"The purpose of this document is to provide a check list for actions needed to introduced a NR CA, NR DC or EN-DC configuration into 3GPP RAN5 test specifications for 5G / NR. The document also calculates the overall completion status per TS that is to be included in the overall work plan. This document applies to 3GPP RAN5 test specifications release 15 and forward.</t>
  </si>
  <si>
    <t>9</t>
  </si>
  <si>
    <t>4.2.1</t>
  </si>
  <si>
    <t xml:space="preserve">	5GS</t>
  </si>
  <si>
    <t>R5-217767</t>
  </si>
  <si>
    <t>R5-216447</t>
  </si>
  <si>
    <t>SR - Rel-16 eNS after RAN5#93-e</t>
  </si>
  <si>
    <t>eNS-UEConTest</t>
  </si>
  <si>
    <t>R5-216448</t>
  </si>
  <si>
    <t>WP - Rel-16 eNS after RAN5#93-e</t>
  </si>
  <si>
    <t>R5-216449</t>
  </si>
  <si>
    <t>SR - Rel-16 HST after RAN5#93-e</t>
  </si>
  <si>
    <t>NR_HST-UEConTest</t>
  </si>
  <si>
    <t>R5-216450</t>
  </si>
  <si>
    <t>WP - Rel-16 HST after RAN5#93-e</t>
  </si>
  <si>
    <t>R5-216451</t>
  </si>
  <si>
    <t>SR - Rel-16 IiOT after RAN5#93-e</t>
  </si>
  <si>
    <t>NR_IioT-UEConTest</t>
  </si>
  <si>
    <t>R5-216452</t>
  </si>
  <si>
    <t>WP - Rel-16 IiOT after RAN5#93-e</t>
  </si>
  <si>
    <t>R5-216453</t>
  </si>
  <si>
    <t>SR - FS_NR_Slice_Test after RAN5#93-e</t>
  </si>
  <si>
    <t>FS_NR_Slice_Test</t>
  </si>
  <si>
    <t>R5-216454</t>
  </si>
  <si>
    <t>WP - FS_NR_Slice_Test after RAN5#93-e</t>
  </si>
  <si>
    <t>R5-216455</t>
  </si>
  <si>
    <t>SR - NR_Rel-17_PC1.5_n79 after RAN5#93-e</t>
  </si>
  <si>
    <t>NR_UE_PC1_5_n79-UEConTest</t>
  </si>
  <si>
    <t>R5-216456</t>
  </si>
  <si>
    <t>WP - NR_Rel-17_PC1.5_n79 after RAN5#93-e</t>
  </si>
  <si>
    <t>R5-216457</t>
  </si>
  <si>
    <t>SR - NR_Rel-17_PC2_n34 after RAN5#93-e</t>
  </si>
  <si>
    <t>NR_UE_PC2_n34-UEConTest</t>
  </si>
  <si>
    <t>R5-216458</t>
  </si>
  <si>
    <t>WP - NR_Rel-17_PC2_n34 after RAN5#93-e</t>
  </si>
  <si>
    <t>R5-216459</t>
  </si>
  <si>
    <t>SR - NR_Rel-17_PC2_n39 after RAN5#93-e</t>
  </si>
  <si>
    <t>NR_UE_PC2_n39-UEConTest</t>
  </si>
  <si>
    <t>R5-216460</t>
  </si>
  <si>
    <t>WP - NR_Rel-17_PC2_n39 after RAN5#93-e</t>
  </si>
  <si>
    <t>R5-216461</t>
  </si>
  <si>
    <t>Revised WID - UE Conformance Test Aspects - High power UE (power class 1.5) for NR band n79</t>
  </si>
  <si>
    <t>WID revised</t>
  </si>
  <si>
    <t>R5-216462</t>
  </si>
  <si>
    <t>Revised WID - UE Conformance Test Aspects - High power UE (power class 2) for NR band n34</t>
  </si>
  <si>
    <t>R5-216463</t>
  </si>
  <si>
    <t>Revised WID - UE Conformance Test Aspects - High power UE (power class 2) for NR band n39</t>
  </si>
  <si>
    <t>R5-216464</t>
  </si>
  <si>
    <t>Update of PC1.5 n41 MOP test requirement</t>
  </si>
  <si>
    <t>CMCC, T-mobile US</t>
  </si>
  <si>
    <t>475</t>
  </si>
  <si>
    <t>5.3.32.1.1</t>
  </si>
  <si>
    <t>R5-218379</t>
  </si>
  <si>
    <t>LTE_NR_B41_Bn41_PC29dBm-UEConTest</t>
  </si>
  <si>
    <t>1380</t>
  </si>
  <si>
    <t>R5-216465</t>
  </si>
  <si>
    <t>Introduction of PC1.5 n79 ICS</t>
  </si>
  <si>
    <t>Note the overlapping CR for n77 and n78 in R5-216554 (CR 0260) introducing the same Table A.4.3.1-4e with different rows and contents.
The item number “XX” in Table A.4.3.1-4e need to be assigned by MCC.</t>
  </si>
  <si>
    <t>493</t>
  </si>
  <si>
    <t>5.3.34.1</t>
  </si>
  <si>
    <t>TS 38.508-2</t>
  </si>
  <si>
    <t>38.508-2</t>
  </si>
  <si>
    <t>0256</t>
  </si>
  <si>
    <t>RP-212795</t>
  </si>
  <si>
    <t>R5-216466</t>
  </si>
  <si>
    <t>Introduction of PC2 n34 ICS</t>
  </si>
  <si>
    <t>501</t>
  </si>
  <si>
    <t>5.3.35.1</t>
  </si>
  <si>
    <t>0257</t>
  </si>
  <si>
    <t>RP-212796</t>
  </si>
  <si>
    <t>R5-216467</t>
  </si>
  <si>
    <t>Introduction of PC2 n39 ICS</t>
  </si>
  <si>
    <t>509</t>
  </si>
  <si>
    <t>5.3.36.1</t>
  </si>
  <si>
    <t>0258</t>
  </si>
  <si>
    <t>RP-212797</t>
  </si>
  <si>
    <t>R5-216468</t>
  </si>
  <si>
    <t>Adding Power Class 1.5 for NR Band n79 MOP</t>
  </si>
  <si>
    <t>495</t>
  </si>
  <si>
    <t>5.3.34.2.1</t>
  </si>
  <si>
    <t>R5-218380</t>
  </si>
  <si>
    <t>1381</t>
  </si>
  <si>
    <t>R5-216469</t>
  </si>
  <si>
    <t>Introduction of PC1.5 n79 MOP for UL MIMO</t>
  </si>
  <si>
    <t>R5-218381</t>
  </si>
  <si>
    <t>1382</t>
  </si>
  <si>
    <t>R5-216470</t>
  </si>
  <si>
    <t>Introduction of PC1.5 n79 MPR</t>
  </si>
  <si>
    <t>R5-218382</t>
  </si>
  <si>
    <t>1383</t>
  </si>
  <si>
    <t>R5-216471</t>
  </si>
  <si>
    <t>Introduction of PC2 n34 MOP</t>
  </si>
  <si>
    <t>This RAN5 CR is dependent on R4-2117088 which is expected to be agreed in RAN4#101-e.</t>
  </si>
  <si>
    <t>503</t>
  </si>
  <si>
    <t>5.3.35.2.1</t>
  </si>
  <si>
    <t>R5-218383</t>
  </si>
  <si>
    <t>1384</t>
  </si>
  <si>
    <t>R5-216472</t>
  </si>
  <si>
    <t>Introduction of PC2 n34 MOP for UL MIMO</t>
  </si>
  <si>
    <t>R5-218384</t>
  </si>
  <si>
    <t>1385</t>
  </si>
  <si>
    <t>R5-216473</t>
  </si>
  <si>
    <t>Introduction of PC2 n34 MPR</t>
  </si>
  <si>
    <t>R5-218385</t>
  </si>
  <si>
    <t>1386</t>
  </si>
  <si>
    <t>R5-216474</t>
  </si>
  <si>
    <t>Introduction of PC2 n39 MOP</t>
  </si>
  <si>
    <t>This RAN5 CR is dependent on R4-2117089 which is expected to be agreed in RAN4#101-e.</t>
  </si>
  <si>
    <t>511</t>
  </si>
  <si>
    <t>5.3.36.2.1</t>
  </si>
  <si>
    <t>R5-218386</t>
  </si>
  <si>
    <t>1387</t>
  </si>
  <si>
    <t>R5-216475</t>
  </si>
  <si>
    <t>Introduction of PC2 n39 MOP for UL MIMO</t>
  </si>
  <si>
    <t>R5-218387</t>
  </si>
  <si>
    <t>1388</t>
  </si>
  <si>
    <t>R5-216476</t>
  </si>
  <si>
    <t>Introduction of PC2 n39 MPR</t>
  </si>
  <si>
    <t>R5-218388</t>
  </si>
  <si>
    <t>1389</t>
  </si>
  <si>
    <t>R5-216477</t>
  </si>
  <si>
    <t>Introduction of PC2 n39 A-MPR for NS_50</t>
  </si>
  <si>
    <t>According to RAN4 agreed CR R4-2115106 which has been merged into TS 38.101-1-h30</t>
  </si>
  <si>
    <t>R5-218389</t>
  </si>
  <si>
    <t>1390</t>
  </si>
  <si>
    <t>R5-216478</t>
  </si>
  <si>
    <t>SR - NR_SON_MDT-UEConTest after RAN5#93-e</t>
  </si>
  <si>
    <t>CMCC, Ericsson</t>
  </si>
  <si>
    <t>Wenjia Dong</t>
  </si>
  <si>
    <t>80361</t>
  </si>
  <si>
    <t>NR_SON_MDT-UEConTest</t>
  </si>
  <si>
    <t>R5-216479</t>
  </si>
  <si>
    <t>WP - NR_SON_MDT-UEConTest after RAN5#93-e</t>
  </si>
  <si>
    <t>R5-216480</t>
  </si>
  <si>
    <t>Correction to 5G-SRVCC test case 11.2.1</t>
  </si>
  <si>
    <t>CATT, TDIA</t>
  </si>
  <si>
    <t>Xiaozhong Chen</t>
  </si>
  <si>
    <t>50266</t>
  </si>
  <si>
    <t>768</t>
  </si>
  <si>
    <t>6.3.18.3</t>
  </si>
  <si>
    <t>TS 38.523-1</t>
  </si>
  <si>
    <t>SRVCC_NR_to_UMTS-UEConTest</t>
  </si>
  <si>
    <t>2468</t>
  </si>
  <si>
    <t>RP-212775</t>
  </si>
  <si>
    <t>R5-216481</t>
  </si>
  <si>
    <t>Update of TC Title for matching TC content in TC 8.1.6.2.4</t>
  </si>
  <si>
    <t>761</t>
  </si>
  <si>
    <t>6.3.17.4</t>
  </si>
  <si>
    <t>R5-217916</t>
  </si>
  <si>
    <t>2469</t>
  </si>
  <si>
    <t>R5-216482</t>
  </si>
  <si>
    <t>Update to 5GC test case 9.1.4.1</t>
  </si>
  <si>
    <t>610</t>
  </si>
  <si>
    <t>6.3.1.4.5.2</t>
  </si>
  <si>
    <t>MM Security mode control / Identification &amp; Generic UE configuration update (clauses 9.1.2 / 9.1.3 &amp; 9.1.4)</t>
  </si>
  <si>
    <t>2470</t>
  </si>
  <si>
    <t>RP-212755</t>
  </si>
  <si>
    <t>R5-216483</t>
  </si>
  <si>
    <t>Update to 5GC test case 9.1.5.1.3</t>
  </si>
  <si>
    <t>611</t>
  </si>
  <si>
    <t>6.3.1.4.5.3</t>
  </si>
  <si>
    <t>MM Registration &amp; De-registration (clauses 9.1.5 &amp; 9.1.6)</t>
  </si>
  <si>
    <t>2471</t>
  </si>
  <si>
    <t>R5-216484</t>
  </si>
  <si>
    <t>Update to 5GC test case 9.1.5.1.4</t>
  </si>
  <si>
    <t>2472</t>
  </si>
  <si>
    <t>R5-216485</t>
  </si>
  <si>
    <t>Update chapter 4.5.1 General</t>
  </si>
  <si>
    <t>R5-217793</t>
  </si>
  <si>
    <t>2044</t>
  </si>
  <si>
    <t>R5-216486</t>
  </si>
  <si>
    <t>Additions and corrections of IMS5GS applicability statements</t>
  </si>
  <si>
    <t>628</t>
  </si>
  <si>
    <t>6.3.1.8</t>
  </si>
  <si>
    <t>TS 34.229-2</t>
  </si>
  <si>
    <t>R5-217833</t>
  </si>
  <si>
    <t>34.229-2</t>
  </si>
  <si>
    <t>0294</t>
  </si>
  <si>
    <t>R5-216487</t>
  </si>
  <si>
    <t>Update chapter 4.5.2 RRC_IDLE</t>
  </si>
  <si>
    <t>R5-217794</t>
  </si>
  <si>
    <t>2045</t>
  </si>
  <si>
    <t>R5-216488</t>
  </si>
  <si>
    <t>Update IE CellAccessRelatedInfo</t>
  </si>
  <si>
    <t>R5-217800</t>
  </si>
  <si>
    <t>2046</t>
  </si>
  <si>
    <t>R5-216489</t>
  </si>
  <si>
    <t>Update to 5GC test case 9.1.5.1.8</t>
  </si>
  <si>
    <t>withdrawn</t>
  </si>
  <si>
    <t>2473</t>
  </si>
  <si>
    <t>R5-216490</t>
  </si>
  <si>
    <t>Update to 5GC test case 9.1.5.1.11</t>
  </si>
  <si>
    <t>2474</t>
  </si>
  <si>
    <t>R5-216491</t>
  </si>
  <si>
    <t>Update to 5GC test case 9.1.5.1.12</t>
  </si>
  <si>
    <t>2475</t>
  </si>
  <si>
    <t>R5-216492</t>
  </si>
  <si>
    <t>Update to 5GC test case 9.1.5.1.13</t>
  </si>
  <si>
    <t>2476</t>
  </si>
  <si>
    <t>R5-216493</t>
  </si>
  <si>
    <t>Update to 5GC test case 9.1.5.1.14</t>
  </si>
  <si>
    <t>2477</t>
  </si>
  <si>
    <t>R5-216494</t>
  </si>
  <si>
    <t>Update to 5GC test case 9.1.5.2.1</t>
  </si>
  <si>
    <t>2478</t>
  </si>
  <si>
    <t>R5-216495</t>
  </si>
  <si>
    <t>Corrections to IMS5GS test cases 8.32 and 8.33</t>
  </si>
  <si>
    <t>0229</t>
  </si>
  <si>
    <t>R5-216496</t>
  </si>
  <si>
    <t>Update of cell power level for FR2 in NR Immediate MDT TC 8.1.6.1.1.1</t>
  </si>
  <si>
    <t>2479</t>
  </si>
  <si>
    <t>RP-212774</t>
  </si>
  <si>
    <t>R5-216497</t>
  </si>
  <si>
    <t>Correction to Inter-RAT Immediate MDT TC 8.1.6.2.1</t>
  </si>
  <si>
    <t>2480</t>
  </si>
  <si>
    <t>R5-216498</t>
  </si>
  <si>
    <t>Update of cell power level for FR2 in Inter-RAT Logged MDT TC 8.1.6.2.2</t>
  </si>
  <si>
    <t>2481</t>
  </si>
  <si>
    <t>R5-216499</t>
  </si>
  <si>
    <t>Update of cell power level for FR2 in Radio Link Failure TC 8.1.6.2.3</t>
  </si>
  <si>
    <t>CMCC, Huawei, Hisilicon</t>
  </si>
  <si>
    <t>2482</t>
  </si>
  <si>
    <t>R5-216500</t>
  </si>
  <si>
    <t>Update of cell power level for FR2 in BT measurement collection TC 8.1.6.3.1.1</t>
  </si>
  <si>
    <t>2483</t>
  </si>
  <si>
    <t>R5-216501</t>
  </si>
  <si>
    <t>Update of cell power level for FR2 in WLAN measurement collection TC 8.1.6.3.1.2</t>
  </si>
  <si>
    <t>2484</t>
  </si>
  <si>
    <t>R5-216502</t>
  </si>
  <si>
    <t>Corrections to C.38</t>
  </si>
  <si>
    <t>627</t>
  </si>
  <si>
    <t>6.3.1.7</t>
  </si>
  <si>
    <t>TS 34.229-1</t>
  </si>
  <si>
    <t>34.229-1</t>
  </si>
  <si>
    <t>15.9.0</t>
  </si>
  <si>
    <t>TEI8_Test</t>
  </si>
  <si>
    <t>1475</t>
  </si>
  <si>
    <t>R5-216503</t>
  </si>
  <si>
    <t>Corrections to A.5.3</t>
  </si>
  <si>
    <t>1476</t>
  </si>
  <si>
    <t>R5-216504</t>
  </si>
  <si>
    <t>Add test case MTSI MO Voice Call with default configuration</t>
  </si>
  <si>
    <t>R5-217835</t>
  </si>
  <si>
    <t>0231</t>
  </si>
  <si>
    <t>R5-216505</t>
  </si>
  <si>
    <t>Add test case MTSI MT Voice Call with default configuration</t>
  </si>
  <si>
    <t>R5-217836</t>
  </si>
  <si>
    <t>0232</t>
  </si>
  <si>
    <t>R5-216506</t>
  </si>
  <si>
    <t>942</t>
  </si>
  <si>
    <t>6.6.6.1</t>
  </si>
  <si>
    <t>1477</t>
  </si>
  <si>
    <t>RP-212800</t>
  </si>
  <si>
    <t>R5-216507</t>
  </si>
  <si>
    <t>1478</t>
  </si>
  <si>
    <t>R5-216508</t>
  </si>
  <si>
    <t>Addition to NR TC 7.1.3.4.4-PDCP DAPS handover for Inter-frequency</t>
  </si>
  <si>
    <t>China Telecommunications</t>
  </si>
  <si>
    <t>JING ZHAO</t>
  </si>
  <si>
    <t>85327</t>
  </si>
  <si>
    <t>700</t>
  </si>
  <si>
    <t>6.3.10.3</t>
  </si>
  <si>
    <t>NR_Mob_enh-UEConTest</t>
  </si>
  <si>
    <t>2485</t>
  </si>
  <si>
    <t>RP-212768</t>
  </si>
  <si>
    <t>R5-216509</t>
  </si>
  <si>
    <t>Addition of NR TC 8.1.4.3.5-DAPS handover Success RLF in source for Inter-frequency</t>
  </si>
  <si>
    <t>2486</t>
  </si>
  <si>
    <t>R5-216510</t>
  </si>
  <si>
    <t>Updating Test Frequencies for Rel-16 CA,DC band combinations within FR1 into TS 38.508-1</t>
  </si>
  <si>
    <t>xiaojing AN</t>
  </si>
  <si>
    <t>92260</t>
  </si>
  <si>
    <t>108</t>
  </si>
  <si>
    <t>5.3.4.1</t>
  </si>
  <si>
    <t>TS 38.508-1</t>
  </si>
  <si>
    <t>2047</t>
  </si>
  <si>
    <t>RP-212764</t>
  </si>
  <si>
    <t>R5-216511</t>
  </si>
  <si>
    <t>Add applicability for NR MobEnc Inter-frequency DAPS handover TC</t>
  </si>
  <si>
    <t>701</t>
  </si>
  <si>
    <t>6.3.10.4</t>
  </si>
  <si>
    <t>TS 38.523-2</t>
  </si>
  <si>
    <t>R5-217774</t>
  </si>
  <si>
    <t>38.523-2</t>
  </si>
  <si>
    <t>0174</t>
  </si>
  <si>
    <t>R5-216512</t>
  </si>
  <si>
    <t>Updates on FR1 On-Off time mask for UL MIMO test 6.3D.3 upon RAN4 clarifications</t>
  </si>
  <si>
    <t>Keysight Technologies UK Ltd</t>
  </si>
  <si>
    <t>Adan Toril</t>
  </si>
  <si>
    <t>62705</t>
  </si>
  <si>
    <t>1391</t>
  </si>
  <si>
    <t>RP-212753</t>
  </si>
  <si>
    <t>R5-216513</t>
  </si>
  <si>
    <t>TP analysis update for FR1 6.2.3 AMPR NS_27</t>
  </si>
  <si>
    <t>Keysight Technologies UK Ltd, Ericsson, Apple</t>
  </si>
  <si>
    <t>81</t>
  </si>
  <si>
    <t>5.3.1.16</t>
  </si>
  <si>
    <t>TR 38.905 (NR Test Points Radio Transmission and Reception )</t>
  </si>
  <si>
    <t>38.905</t>
  </si>
  <si>
    <t>0508</t>
  </si>
  <si>
    <t>RP-212758</t>
  </si>
  <si>
    <t>R5-216514</t>
  </si>
  <si>
    <t>Editorial corrections for NS_47 in A-MPR FR1 test 6.2.3</t>
  </si>
  <si>
    <t>1392</t>
  </si>
  <si>
    <t>R5-216515</t>
  </si>
  <si>
    <t>Corrections for NS_27 in A-MPR FR1 test 6.2.3</t>
  </si>
  <si>
    <t>1393</t>
  </si>
  <si>
    <t>R5-216516</t>
  </si>
  <si>
    <t>TP analysis update for IBNC EN-DC 6.2B.2.2_MPR 6.5B.2.2.1_SEM 6.5B.2.2.3_ACLR</t>
  </si>
  <si>
    <t>Keysight Technologies UK Ltd, Ericsson, Huawei</t>
  </si>
  <si>
    <t>0509</t>
  </si>
  <si>
    <t>R5-216517</t>
  </si>
  <si>
    <t>6.2B.2.2 MPR IBNC update as per TP analysis update</t>
  </si>
  <si>
    <t>59</t>
  </si>
  <si>
    <t>5.3.1.6.1</t>
  </si>
  <si>
    <t>R5-218433</t>
  </si>
  <si>
    <t>38.521-3</t>
  </si>
  <si>
    <t>1183</t>
  </si>
  <si>
    <t>R5-216518</t>
  </si>
  <si>
    <t>6.5B.2.2.1 SEM IBNC update as per TP analysis update</t>
  </si>
  <si>
    <t>1184</t>
  </si>
  <si>
    <t>RP-212754</t>
  </si>
  <si>
    <t>R5-216519</t>
  </si>
  <si>
    <t>6.5B.2.2.3 ACLR IBNC update as per TP analysis update</t>
  </si>
  <si>
    <t>1185</t>
  </si>
  <si>
    <t>R5-216520</t>
  </si>
  <si>
    <t>Security Association correction in UDP transport</t>
  </si>
  <si>
    <t>OPPO, ZEKU</t>
  </si>
  <si>
    <t>Jinqiang Xing</t>
  </si>
  <si>
    <t>76209</t>
  </si>
  <si>
    <t>925</t>
  </si>
  <si>
    <t>6.5.5</t>
  </si>
  <si>
    <t>Routine Maintenance for TS 36.523-3</t>
  </si>
  <si>
    <t>36.523-3</t>
  </si>
  <si>
    <t>TEI9_Test</t>
  </si>
  <si>
    <t>4647</t>
  </si>
  <si>
    <t>R5-216521</t>
  </si>
  <si>
    <t>WP for HPUE_PC1_5_n77_n78-UEConTest for RAN5#93-e</t>
  </si>
  <si>
    <t>Verizon Switzerland AG</t>
  </si>
  <si>
    <t>Jinwen Ma</t>
  </si>
  <si>
    <t>85768</t>
  </si>
  <si>
    <t>R5-216522</t>
  </si>
  <si>
    <t>PC1.5 MPR n77 n78</t>
  </si>
  <si>
    <t>Verizon Switzerland AG, Nokia</t>
  </si>
  <si>
    <t>519</t>
  </si>
  <si>
    <t>5.3.37.2.1</t>
  </si>
  <si>
    <t>R5-218477</t>
  </si>
  <si>
    <t>HPUE_PC1_5_n77_n78-UEConTest</t>
  </si>
  <si>
    <t>1394</t>
  </si>
  <si>
    <t>R5-216523</t>
  </si>
  <si>
    <t>PC1.5 MOP n77 n78</t>
  </si>
  <si>
    <t>R5-218478</t>
  </si>
  <si>
    <t>1395</t>
  </si>
  <si>
    <t>R5-216524</t>
  </si>
  <si>
    <t>PC1.5 A-MPR n77</t>
  </si>
  <si>
    <t>179</t>
  </si>
  <si>
    <t>5.3.9.3.1</t>
  </si>
  <si>
    <t>R5-218404</t>
  </si>
  <si>
    <t>NR_RF_FR1-UEConTest</t>
  </si>
  <si>
    <t>1396</t>
  </si>
  <si>
    <t>R5-216525</t>
  </si>
  <si>
    <t>SR for HPUE_PC1_5_n77_n78-UEConTest for RAN5#93-e</t>
  </si>
  <si>
    <t>AI 5.3.37.4</t>
  </si>
  <si>
    <t>R5-216526</t>
  </si>
  <si>
    <t>Add applicabilities for test cases 7.4a and 7.6a</t>
  </si>
  <si>
    <t>R5-217834</t>
  </si>
  <si>
    <t>0295</t>
  </si>
  <si>
    <t>R5-216527</t>
  </si>
  <si>
    <t>Updates to UL-MIMO MOP and MPR test cases for LTE band 24</t>
  </si>
  <si>
    <t>Ligado Networks</t>
  </si>
  <si>
    <t>Ojas Choksi</t>
  </si>
  <si>
    <t>83737</t>
  </si>
  <si>
    <t>5361</t>
  </si>
  <si>
    <t>R5-216528</t>
  </si>
  <si>
    <t>Correction to reference sensitivity test case for LTE band 24</t>
  </si>
  <si>
    <t>5362</t>
  </si>
  <si>
    <t>R5-216529</t>
  </si>
  <si>
    <t>Updates to protocol test configurations to reflect the Band 24 condition</t>
  </si>
  <si>
    <t xml:space="preserve">Rel-17 to trigger a spec. upgrade. 
The Band 24 condition refers to the condition where low/mid freq. range are based on one Tx-Rx spacing while the high freq. range is based on another Tx-Rx spacing specified for Band 24.  This requires inclusion of ul-CarrierFreq IE in MobilityControlInfo IE for certain test cases in 36.523-1.</t>
  </si>
  <si>
    <t>843</t>
  </si>
  <si>
    <t>6.3.28.2</t>
  </si>
  <si>
    <t>TS 36.523-1</t>
  </si>
  <si>
    <t>R5-217954</t>
  </si>
  <si>
    <t>36.523-1</t>
  </si>
  <si>
    <t>16.10.0</t>
  </si>
  <si>
    <t>5058</t>
  </si>
  <si>
    <t>R5-216530</t>
  </si>
  <si>
    <t>Addition of test frequencies for asymmetric channel bandwidths for n24</t>
  </si>
  <si>
    <t>Ligado Networks, Ericsson</t>
  </si>
  <si>
    <t>330</t>
  </si>
  <si>
    <t>5.3.21.1</t>
  </si>
  <si>
    <t>NR_lic_bands_BW_R17-UEConTest</t>
  </si>
  <si>
    <t>2048</t>
  </si>
  <si>
    <t>RP-212789</t>
  </si>
  <si>
    <t>R5-216531</t>
  </si>
  <si>
    <t>Updates to A-MPR test case for n24 and n99</t>
  </si>
  <si>
    <t>333</t>
  </si>
  <si>
    <t>5.3.21.3.1</t>
  </si>
  <si>
    <t>R5-218362</t>
  </si>
  <si>
    <t>1397</t>
  </si>
  <si>
    <t>R5-216532</t>
  </si>
  <si>
    <t>Updates to additional spurious emission test case for n24 and n99</t>
  </si>
  <si>
    <t>R5-218363</t>
  </si>
  <si>
    <t>1398</t>
  </si>
  <si>
    <t>R5-216533</t>
  </si>
  <si>
    <t>Addition of asymmetric channel bandwidths for n24</t>
  </si>
  <si>
    <t>335</t>
  </si>
  <si>
    <t>5.3.21.3.3</t>
  </si>
  <si>
    <t>Clauses 1-5 / Annexes</t>
  </si>
  <si>
    <t>1399</t>
  </si>
  <si>
    <t>R5-216534</t>
  </si>
  <si>
    <t>Addition of TP analysis of A-MPR and ASE for NS_56</t>
  </si>
  <si>
    <t>347</t>
  </si>
  <si>
    <t>5.3.21.8</t>
  </si>
  <si>
    <t>TR 38.905 (NR Test Points Radio Transmission and Reception)</t>
  </si>
  <si>
    <t>R5-218364</t>
  </si>
  <si>
    <t>0510</t>
  </si>
  <si>
    <t>R5-216535</t>
  </si>
  <si>
    <t>WP for LTE_B24_mod-UEConTest</t>
  </si>
  <si>
    <t>R5-216536</t>
  </si>
  <si>
    <t>SR for WI LTE_B24_mod-UEConTest</t>
  </si>
  <si>
    <t>R5-216537</t>
  </si>
  <si>
    <t>Addition of new test case 5.2.3.1.9_1 for NR HST</t>
  </si>
  <si>
    <t>LUTING KONG</t>
  </si>
  <si>
    <t>89694</t>
  </si>
  <si>
    <t>295</t>
  </si>
  <si>
    <t>5.3.18.3.1</t>
  </si>
  <si>
    <t>Conducted Demod Performance and CSI Reporting Requirements (Clause 5)</t>
  </si>
  <si>
    <t>R5-218345</t>
  </si>
  <si>
    <t>38.521-4</t>
  </si>
  <si>
    <t>0399</t>
  </si>
  <si>
    <t>R5-216538</t>
  </si>
  <si>
    <t>Addition of new test case 5.2.3.1.10_1 for NR HST</t>
  </si>
  <si>
    <t>R5-218346</t>
  </si>
  <si>
    <t>0400</t>
  </si>
  <si>
    <t>R5-216539</t>
  </si>
  <si>
    <t>Addition of applicability for HST test case 5.2.3.1.9_1</t>
  </si>
  <si>
    <t>297</t>
  </si>
  <si>
    <t>5.3.18.4</t>
  </si>
  <si>
    <t>TS 38.522</t>
  </si>
  <si>
    <t>38.522</t>
  </si>
  <si>
    <t>0105</t>
  </si>
  <si>
    <t>RP-212778</t>
  </si>
  <si>
    <t>R5-216540</t>
  </si>
  <si>
    <t>Addition of applicability for HST test case 5.2.3.1.10_1</t>
  </si>
  <si>
    <t>0106</t>
  </si>
  <si>
    <t>R5-216541</t>
  </si>
  <si>
    <t>Update of 5G-NR test cases applicability</t>
  </si>
  <si>
    <t>QUALCOMM Europe Inc. - Italy</t>
  </si>
  <si>
    <t>Bharadwaj Kumar Cheruvu</t>
  </si>
  <si>
    <t>68613</t>
  </si>
  <si>
    <t>625</t>
  </si>
  <si>
    <t>6.3.1.5</t>
  </si>
  <si>
    <t>R5-217826</t>
  </si>
  <si>
    <t>0175</t>
  </si>
  <si>
    <t>R5-216542</t>
  </si>
  <si>
    <t>WP UE Conformance Test Aspects - Support of eCall over IMS for NR</t>
  </si>
  <si>
    <t>NR_EIEI-UEConTest</t>
  </si>
  <si>
    <t>R5-216543</t>
  </si>
  <si>
    <t>SR UE Conformance Test Aspects - Support of eCall over IMS for NR</t>
  </si>
  <si>
    <t>R5-216544</t>
  </si>
  <si>
    <t>Updating UE capabilities for Rel-16 DC band combinations within FR1 into TS 38.508-2</t>
  </si>
  <si>
    <t>JIN GAO</t>
  </si>
  <si>
    <t>84479</t>
  </si>
  <si>
    <t>109</t>
  </si>
  <si>
    <t>5.3.4.2</t>
  </si>
  <si>
    <t>16.8.0</t>
  </si>
  <si>
    <t>0259</t>
  </si>
  <si>
    <t>R5-216545</t>
  </si>
  <si>
    <t>Update of R16 CADC configurations into TS38.521-3 clause 5</t>
  </si>
  <si>
    <t>121</t>
  </si>
  <si>
    <t>5.3.4.5.3</t>
  </si>
  <si>
    <t>1186</t>
  </si>
  <si>
    <t>R5-216546</t>
  </si>
  <si>
    <t>Addition of test configuration for FR2 DL 256QAM to Maximum input level</t>
  </si>
  <si>
    <t>307</t>
  </si>
  <si>
    <t>5.3.19.3.2</t>
  </si>
  <si>
    <t>Rx Requirements (Clause 7)</t>
  </si>
  <si>
    <t>38.521-2</t>
  </si>
  <si>
    <t>NR_DL256QAM_FR2-UEConTest</t>
  </si>
  <si>
    <t>0631</t>
  </si>
  <si>
    <t>RP-212779</t>
  </si>
  <si>
    <t>R5-216547</t>
  </si>
  <si>
    <t>TP analysis for FR2 DL 256QAM to Maximum input level</t>
  </si>
  <si>
    <t>316</t>
  </si>
  <si>
    <t>5.3.19.7</t>
  </si>
  <si>
    <t>0511</t>
  </si>
  <si>
    <t>R5-216548</t>
  </si>
  <si>
    <t>TP analysis for FR2 DL 256QAM to Maximum input level for CA</t>
  </si>
  <si>
    <t>0512</t>
  </si>
  <si>
    <t>R5-216549</t>
  </si>
  <si>
    <t>Addition of intra-band non-contiguous UL for Aggregate power tolerance for CA</t>
  </si>
  <si>
    <t>386</t>
  </si>
  <si>
    <t>5.3.24.3.1</t>
  </si>
  <si>
    <t>0632</t>
  </si>
  <si>
    <t>R5-216550</t>
  </si>
  <si>
    <t>MTSUs for Rel-16 RF Enhncement for FR2</t>
  </si>
  <si>
    <t>388</t>
  </si>
  <si>
    <t>5.3.24.3.3</t>
  </si>
  <si>
    <t>R5-218368</t>
  </si>
  <si>
    <t>0633</t>
  </si>
  <si>
    <t>R5-216551</t>
  </si>
  <si>
    <t>TTs for Rel-16 RF Enhncement for FR2</t>
  </si>
  <si>
    <t>R5-218369</t>
  </si>
  <si>
    <t>0634</t>
  </si>
  <si>
    <t>R5-216552</t>
  </si>
  <si>
    <t>Addition of content for FR2 standalone RF conformance test case applicability</t>
  </si>
  <si>
    <t>393</t>
  </si>
  <si>
    <t>5.3.24.5</t>
  </si>
  <si>
    <t>R5-218370</t>
  </si>
  <si>
    <t>0107</t>
  </si>
  <si>
    <t>R5-216553</t>
  </si>
  <si>
    <t>Addition of NR inter-band CA configurations for CA_n260-n261 in FR2</t>
  </si>
  <si>
    <t>R5-218267</t>
  </si>
  <si>
    <t>2049</t>
  </si>
  <si>
    <t>R5-216554</t>
  </si>
  <si>
    <t>Addition of Power Class 1.5 implementation capability for n77 and n78</t>
  </si>
  <si>
    <t>517</t>
  </si>
  <si>
    <t>5.3.37.1</t>
  </si>
  <si>
    <t>0260</t>
  </si>
  <si>
    <t>RP-212798</t>
  </si>
  <si>
    <t>R5-216555</t>
  </si>
  <si>
    <t>Addition of Power Class 1.5 into applicability of RF SA FR1 conformance test cases</t>
  </si>
  <si>
    <t>522</t>
  </si>
  <si>
    <t>5.3.37.3</t>
  </si>
  <si>
    <t>R5-218390</t>
  </si>
  <si>
    <t>0108</t>
  </si>
  <si>
    <t>R5-216556</t>
  </si>
  <si>
    <t>Adding TX requirements to TS38.521-3 for Rel-16 FR1 EN-DC band combinations</t>
  </si>
  <si>
    <t>119</t>
  </si>
  <si>
    <t>5.3.4.5.1</t>
  </si>
  <si>
    <t>1187</t>
  </si>
  <si>
    <t>R5-216557</t>
  </si>
  <si>
    <t>WP UE Conformance Test Aspects for 2-step RACH for NR</t>
  </si>
  <si>
    <t>ZTE Corporation, China Telecom</t>
  </si>
  <si>
    <t>Wei Ma</t>
  </si>
  <si>
    <t>39554</t>
  </si>
  <si>
    <t>NR_2step_RACH-UEConTest</t>
  </si>
  <si>
    <t>R5-216558</t>
  </si>
  <si>
    <t>SR UE Conformance Test Aspects for 2-step RACH for NR</t>
  </si>
  <si>
    <t>R5-216559</t>
  </si>
  <si>
    <t>Update of MDT test case 8.1.6.1.2.3</t>
  </si>
  <si>
    <t>ZTE Corporation</t>
  </si>
  <si>
    <t>R5-217917</t>
  </si>
  <si>
    <t>2495</t>
  </si>
  <si>
    <t>R5-216560</t>
  </si>
  <si>
    <t>Update of MDT test case 8.1.6.1.2.7</t>
  </si>
  <si>
    <t>2496</t>
  </si>
  <si>
    <t>R5-216561</t>
  </si>
  <si>
    <t>Update of MDT test case 8.1.6.1.2.10</t>
  </si>
  <si>
    <t>R5-217918</t>
  </si>
  <si>
    <t>2497</t>
  </si>
  <si>
    <t>R5-216562</t>
  </si>
  <si>
    <t>Update of MDT test case 8.1.6.1.2.11</t>
  </si>
  <si>
    <t>2498</t>
  </si>
  <si>
    <t>R5-216563</t>
  </si>
  <si>
    <t xml:space="preserve">Update of  test case 8.2.4.30.2</t>
  </si>
  <si>
    <t>681</t>
  </si>
  <si>
    <t>6.3.8.2</t>
  </si>
  <si>
    <t>LTE_feMob-UEConTest</t>
  </si>
  <si>
    <t>5059</t>
  </si>
  <si>
    <t>RP-212767</t>
  </si>
  <si>
    <t>R5-216564</t>
  </si>
  <si>
    <t xml:space="preserve">Update of  test case 8.2.4.30.5</t>
  </si>
  <si>
    <t>5060</t>
  </si>
  <si>
    <t>R5-216565</t>
  </si>
  <si>
    <t>Addition of new 5GS IMS test case 8.2</t>
  </si>
  <si>
    <t>R5-217837</t>
  </si>
  <si>
    <t>0233</t>
  </si>
  <si>
    <t>R5-216566</t>
  </si>
  <si>
    <t>Addition of new 5GS IMS test case 8.3</t>
  </si>
  <si>
    <t>R5-217838</t>
  </si>
  <si>
    <t>0234</t>
  </si>
  <si>
    <t>R5-216567</t>
  </si>
  <si>
    <t>Addition of new 5GS IMS test case 8.4</t>
  </si>
  <si>
    <t>R5-217839</t>
  </si>
  <si>
    <t>0235</t>
  </si>
  <si>
    <t>R5-216568</t>
  </si>
  <si>
    <t>Addition of new 5GS IMS test case 8.5</t>
  </si>
  <si>
    <t>R5-217840</t>
  </si>
  <si>
    <t>0236</t>
  </si>
  <si>
    <t>R5-216569</t>
  </si>
  <si>
    <t>Addition of new 5GS IMS test case 8.6</t>
  </si>
  <si>
    <t>R5-217841</t>
  </si>
  <si>
    <t>0237</t>
  </si>
  <si>
    <t>R5-216570</t>
  </si>
  <si>
    <t>Addition of new 5GS IMS test case 8.7</t>
  </si>
  <si>
    <t>R5-217842</t>
  </si>
  <si>
    <t>0238</t>
  </si>
  <si>
    <t>R5-216571</t>
  </si>
  <si>
    <t>Addition of new 5GS IMS test case 8.8</t>
  </si>
  <si>
    <t>R5-217843</t>
  </si>
  <si>
    <t>0239</t>
  </si>
  <si>
    <t>R5-216572</t>
  </si>
  <si>
    <t>Addition of new 5GS IMS test case 8.9</t>
  </si>
  <si>
    <t>R5-217844</t>
  </si>
  <si>
    <t>0240</t>
  </si>
  <si>
    <t>R5-216573</t>
  </si>
  <si>
    <t>Addition of new 5GS IMS test case 8.11</t>
  </si>
  <si>
    <t>R5-217845</t>
  </si>
  <si>
    <t>0241</t>
  </si>
  <si>
    <t>R5-216574</t>
  </si>
  <si>
    <t>Addition of new 5GS IMS test case 8.13</t>
  </si>
  <si>
    <t>R5-217846</t>
  </si>
  <si>
    <t>0242</t>
  </si>
  <si>
    <t>R5-216575</t>
  </si>
  <si>
    <t>Addition of new 5GS IMS test case 8.15</t>
  </si>
  <si>
    <t>R5-217847</t>
  </si>
  <si>
    <t>R5-216576</t>
  </si>
  <si>
    <t>Addition of new 5GS IMS test case 8.17</t>
  </si>
  <si>
    <t>R5-217848</t>
  </si>
  <si>
    <t>0244</t>
  </si>
  <si>
    <t>R5-216577</t>
  </si>
  <si>
    <t>Addition of new 5GS IMS test case 8.19</t>
  </si>
  <si>
    <t>R5-217849</t>
  </si>
  <si>
    <t>0245</t>
  </si>
  <si>
    <t>R5-216578</t>
  </si>
  <si>
    <t>Addition of new 5GS IMS test case 8.21</t>
  </si>
  <si>
    <t>R5-217850</t>
  </si>
  <si>
    <t>0246</t>
  </si>
  <si>
    <t>R5-216579</t>
  </si>
  <si>
    <t>Addition of new 5GS IMS test case 8.22</t>
  </si>
  <si>
    <t>R5-217851</t>
  </si>
  <si>
    <t>0247</t>
  </si>
  <si>
    <t>R5-216580</t>
  </si>
  <si>
    <t>Addition of new 5GS IMS test case 8.23</t>
  </si>
  <si>
    <t>R5-217852</t>
  </si>
  <si>
    <t>0248</t>
  </si>
  <si>
    <t>R5-216581</t>
  </si>
  <si>
    <t>Addition of new 5GS IMS test case 8.24</t>
  </si>
  <si>
    <t>R5-217853</t>
  </si>
  <si>
    <t>0249</t>
  </si>
  <si>
    <t>R5-216582</t>
  </si>
  <si>
    <t>Addition of new 5GS IMS test case 8.25</t>
  </si>
  <si>
    <t>R5-217854</t>
  </si>
  <si>
    <t>0250</t>
  </si>
  <si>
    <t>R5-216583</t>
  </si>
  <si>
    <t>Addition of new 5GS IMS generic procedure A.28</t>
  </si>
  <si>
    <t>R5-217855</t>
  </si>
  <si>
    <t>0251</t>
  </si>
  <si>
    <t>R5-216584</t>
  </si>
  <si>
    <t>Update of new 5GS IMS test case 8.29</t>
  </si>
  <si>
    <t>R5-217856</t>
  </si>
  <si>
    <t>0252</t>
  </si>
  <si>
    <t>R5-216585</t>
  </si>
  <si>
    <t>Update of new 5GS IMS test case 8.37</t>
  </si>
  <si>
    <t>0253</t>
  </si>
  <si>
    <t>R5-216586</t>
  </si>
  <si>
    <t>Update REGISTER message</t>
  </si>
  <si>
    <t>1479</t>
  </si>
  <si>
    <t>R5-216587</t>
  </si>
  <si>
    <t>Adding RX requirements to TS38.521-3 for Rel-16 FR1 EN-DC band combinations</t>
  </si>
  <si>
    <t>120</t>
  </si>
  <si>
    <t>5.3.4.5.2</t>
  </si>
  <si>
    <t>1400</t>
  </si>
  <si>
    <t>R5-216588</t>
  </si>
  <si>
    <t>5.5.7.3 MCDATA Group Configuration Updates</t>
  </si>
  <si>
    <t>NIST</t>
  </si>
  <si>
    <t>Jason Kahn</t>
  </si>
  <si>
    <t>75979</t>
  </si>
  <si>
    <t>749</t>
  </si>
  <si>
    <t>6.3.16.1</t>
  </si>
  <si>
    <t>TS 36.579-1</t>
  </si>
  <si>
    <t>R5-217905</t>
  </si>
  <si>
    <t>36.579-1</t>
  </si>
  <si>
    <t>15.3.1</t>
  </si>
  <si>
    <t>MCenhUEConTest</t>
  </si>
  <si>
    <t>0186</t>
  </si>
  <si>
    <t>R5-216589</t>
  </si>
  <si>
    <t>TC 6.1.1.5 MCPTT Corrections</t>
  </si>
  <si>
    <t>UPV/EHU, Nemergent Solutions</t>
  </si>
  <si>
    <t>Estrella Basurto</t>
  </si>
  <si>
    <t>87318</t>
  </si>
  <si>
    <t>961</t>
  </si>
  <si>
    <t>6.6.9.2</t>
  </si>
  <si>
    <t>TS 36.579-2</t>
  </si>
  <si>
    <t>R5-217778</t>
  </si>
  <si>
    <t>36.579-2</t>
  </si>
  <si>
    <t>15.1.0</t>
  </si>
  <si>
    <t>TEI14_Test, MCPTT-ConTest</t>
  </si>
  <si>
    <t>0209</t>
  </si>
  <si>
    <t>R5-216590</t>
  </si>
  <si>
    <t>New Test Case - 6.3.1 MCData Enhanced Status CO</t>
  </si>
  <si>
    <t>755</t>
  </si>
  <si>
    <t>6.3.16.7</t>
  </si>
  <si>
    <t>TS 36.579-7</t>
  </si>
  <si>
    <t>R5-217914</t>
  </si>
  <si>
    <t>36.579-7</t>
  </si>
  <si>
    <t>15.0.0</t>
  </si>
  <si>
    <t>0006</t>
  </si>
  <si>
    <t>R5-216591</t>
  </si>
  <si>
    <t>TC 6.1.1.10 Corrections</t>
  </si>
  <si>
    <t>R5-217779</t>
  </si>
  <si>
    <t>0210</t>
  </si>
  <si>
    <t>R5-216592</t>
  </si>
  <si>
    <t>New Test Case - 6.3.2 MCData Enhanced Status CT</t>
  </si>
  <si>
    <t>R5-217915</t>
  </si>
  <si>
    <t>0007</t>
  </si>
  <si>
    <t>R5-216593</t>
  </si>
  <si>
    <t>Updates to UTRA signal levels in FR1 and OTA environment</t>
  </si>
  <si>
    <t>ANRITSU LTD</t>
  </si>
  <si>
    <t>Narendra Kalahasti</t>
  </si>
  <si>
    <t>59863</t>
  </si>
  <si>
    <t>766</t>
  </si>
  <si>
    <t>6.3.18.1</t>
  </si>
  <si>
    <t>R5-217933</t>
  </si>
  <si>
    <t>2050</t>
  </si>
  <si>
    <t>R5-216594</t>
  </si>
  <si>
    <t>Addition of new 5GS IMS test case 10.10</t>
  </si>
  <si>
    <t>R5-217857</t>
  </si>
  <si>
    <t>0254</t>
  </si>
  <si>
    <t>R5-216595</t>
  </si>
  <si>
    <t>Status Report for HPUE_PC1_5_n77_n78-UEConTest for RAN5#93-e</t>
  </si>
  <si>
    <t>R5-216596</t>
  </si>
  <si>
    <t>Update to test case 6.4E.2.4.1 In-band emissions for V2X / non-concurrent operation</t>
  </si>
  <si>
    <t>MTCC, KTL</t>
  </si>
  <si>
    <t>CG Lee</t>
  </si>
  <si>
    <t>63796</t>
  </si>
  <si>
    <t>211</t>
  </si>
  <si>
    <t>5.3.12.4.1</t>
  </si>
  <si>
    <t>R5-218300</t>
  </si>
  <si>
    <t>5G_V2X_NRSL_eV2XARC-UEConTest</t>
  </si>
  <si>
    <t>1401</t>
  </si>
  <si>
    <t>R5-216597</t>
  </si>
  <si>
    <t>Update to test case 6.4E.2.4.1D In-band emissions for V2X / non-concurrent operation / SL-MIMO</t>
  </si>
  <si>
    <t>R5-218301</t>
  </si>
  <si>
    <t>1402</t>
  </si>
  <si>
    <t>R5-216598</t>
  </si>
  <si>
    <t>Addition of new test case 6.4E.2.4.2 In-band emissions for V2X / con-current operation</t>
  </si>
  <si>
    <t>R5-218302</t>
  </si>
  <si>
    <t>1403</t>
  </si>
  <si>
    <t>R5-216599</t>
  </si>
  <si>
    <t>Addition of new test case 6.4E.2.5.1 EVM equalizer spectrum flatness for V2X / non-concurrent operation</t>
  </si>
  <si>
    <t>R5-218303</t>
  </si>
  <si>
    <t>1404</t>
  </si>
  <si>
    <t>R5-216600</t>
  </si>
  <si>
    <t>Addition of new test case 6.4E.2.5.1D EVM equalizer spectrum flatness for V2X / non-concurrent operation / SL-MIMO</t>
  </si>
  <si>
    <t>R5-218304</t>
  </si>
  <si>
    <t>1405</t>
  </si>
  <si>
    <t>R5-216601</t>
  </si>
  <si>
    <t>Addition of new test case 6.4E.2.5.2 EVM equalizer spectrum flatness for V2X / con-current operation</t>
  </si>
  <si>
    <t>R5-218305</t>
  </si>
  <si>
    <t>1406</t>
  </si>
  <si>
    <t>R5-216602</t>
  </si>
  <si>
    <t>Update of TC 6.7.1.1.2</t>
  </si>
  <si>
    <t>Intertek, ROHDE &amp; SCHWARZ</t>
  </si>
  <si>
    <t>Bruce Hsueh</t>
  </si>
  <si>
    <t>62015</t>
  </si>
  <si>
    <t>71</t>
  </si>
  <si>
    <t>5.3.1.9.3</t>
  </si>
  <si>
    <t>NR Standalone in FR1 (Clause 6)</t>
  </si>
  <si>
    <t>38.533</t>
  </si>
  <si>
    <t>1455</t>
  </si>
  <si>
    <t>RP-212756</t>
  </si>
  <si>
    <t>R5-216603</t>
  </si>
  <si>
    <t>Addition of NR band n95</t>
  </si>
  <si>
    <t>Intertek, CMCC</t>
  </si>
  <si>
    <t>143</t>
  </si>
  <si>
    <t>5.3.7.1</t>
  </si>
  <si>
    <t>NR_bands_BW_R16-UEConTest</t>
  </si>
  <si>
    <t>2051</t>
  </si>
  <si>
    <t>RP-212765</t>
  </si>
  <si>
    <t>R5-216604</t>
  </si>
  <si>
    <t>Corrections regarding the To header in usages of MO REFER</t>
  </si>
  <si>
    <t>ROHDE &amp; SCHWARZ, MCC TF160</t>
  </si>
  <si>
    <t>1480</t>
  </si>
  <si>
    <t>R5-216605</t>
  </si>
  <si>
    <t>Addition of NR positioning methods information in the RESET UE POSITIONING STORED INFORMATION message</t>
  </si>
  <si>
    <t>CATT</t>
  </si>
  <si>
    <t>794</t>
  </si>
  <si>
    <t>6.3.22.3</t>
  </si>
  <si>
    <t>TS 38.509</t>
  </si>
  <si>
    <t>R5-217935</t>
  </si>
  <si>
    <t>38.509</t>
  </si>
  <si>
    <t>16.2.0</t>
  </si>
  <si>
    <t>NR_pos-UEConTest</t>
  </si>
  <si>
    <t>0047</t>
  </si>
  <si>
    <t>B</t>
  </si>
  <si>
    <t>R5-216606</t>
  </si>
  <si>
    <t>0255</t>
  </si>
  <si>
    <t>R5-216607</t>
  </si>
  <si>
    <t>Addition of test case for UE Rx-Tx time difference measurement period for single positioning frequency layer in FR1 SA test case</t>
  </si>
  <si>
    <t>377</t>
  </si>
  <si>
    <t>5.3.23.3</t>
  </si>
  <si>
    <t>TS 37.571-1</t>
  </si>
  <si>
    <t>R5-218203</t>
  </si>
  <si>
    <t>37.571-1</t>
  </si>
  <si>
    <t>0343</t>
  </si>
  <si>
    <t>R5-216608</t>
  </si>
  <si>
    <t>Addition of test case for NR UE Rx-Tx time difference measurement period for dual positioning frequency layers in FR1 SA</t>
  </si>
  <si>
    <t>0344</t>
  </si>
  <si>
    <t>R5-216609</t>
  </si>
  <si>
    <t>Addition of UE Rx-Tx time difference measurement test uncertainties and test parameter relaxations</t>
  </si>
  <si>
    <t>0345</t>
  </si>
  <si>
    <t>R5-216610</t>
  </si>
  <si>
    <t>Addition of test applicabilities for NR UE Rx-Tx time difference measurement test cases</t>
  </si>
  <si>
    <t>378</t>
  </si>
  <si>
    <t>5.3.23.4</t>
  </si>
  <si>
    <t>TS 37.571-3</t>
  </si>
  <si>
    <t>37.571-3</t>
  </si>
  <si>
    <t>0145</t>
  </si>
  <si>
    <t>R5-216611</t>
  </si>
  <si>
    <t>Correction of the NR DL-PRS Capability PICS definition</t>
  </si>
  <si>
    <t>796</t>
  </si>
  <si>
    <t>6.3.22.5</t>
  </si>
  <si>
    <t>0146</t>
  </si>
  <si>
    <t>RP-212781</t>
  </si>
  <si>
    <t>R5-216612</t>
  </si>
  <si>
    <t>Addition of RESET UE POSITIONING STORED INFORMATION message contents</t>
  </si>
  <si>
    <t>795</t>
  </si>
  <si>
    <t>6.3.22.4</t>
  </si>
  <si>
    <t>TS 37.571-2</t>
  </si>
  <si>
    <t>R5-217936</t>
  </si>
  <si>
    <t>37.571-2</t>
  </si>
  <si>
    <t>0152</t>
  </si>
  <si>
    <t>R5-216613</t>
  </si>
  <si>
    <t>Addition of new test case 8.1.6.4.1 for RACH logging and reporting in NR SON/MDT</t>
  </si>
  <si>
    <t>R5-217919</t>
  </si>
  <si>
    <t>2499</t>
  </si>
  <si>
    <t>R5-216614</t>
  </si>
  <si>
    <t>Applicability statement for new test case for RACH logging and reporting</t>
  </si>
  <si>
    <t>762</t>
  </si>
  <si>
    <t>6.3.17.5</t>
  </si>
  <si>
    <t>0176</t>
  </si>
  <si>
    <t>R5-216615</t>
  </si>
  <si>
    <t>Corrections to IMS5GS test case 8.37</t>
  </si>
  <si>
    <t>ROHDE &amp; SCHWARZ, Qualcomm CDMA Technologies, ZTE Corporation</t>
  </si>
  <si>
    <t>R5-217773</t>
  </si>
  <si>
    <t>R5-216616</t>
  </si>
  <si>
    <t>Correction of the test steps for Multi-RTT sub-tests</t>
  </si>
  <si>
    <t>R5-217937</t>
  </si>
  <si>
    <t>0153</t>
  </si>
  <si>
    <t>R5-216617</t>
  </si>
  <si>
    <t>GCF 3GPP TCL after GCF CAG#68</t>
  </si>
  <si>
    <t>Leif Mattisson</t>
  </si>
  <si>
    <t>10602</t>
  </si>
  <si>
    <t>R5-216618</t>
  </si>
  <si>
    <t>RAN5#93-e summary of changes to RAN5 test cases with potential impact on GCF and PTCRB</t>
  </si>
  <si>
    <t>Post meeting document</t>
  </si>
  <si>
    <t>35</t>
  </si>
  <si>
    <t>7.5</t>
  </si>
  <si>
    <t xml:space="preserve">	Docs still needing agreement/endorsement/approval (e.g. Outgoing LS / Reports / New Specs / Info for certification bodies etc.)</t>
  </si>
  <si>
    <t>R5-216619</t>
  </si>
  <si>
    <t>3GPP RAN5 CA status list (pre-RAN5#93-e meeting)</t>
  </si>
  <si>
    <t>R5-216620</t>
  </si>
  <si>
    <t>3GPP RAN5 PRD20 v1.0.0: CA status list (post-RAN5#93-e meeting)</t>
  </si>
  <si>
    <t>R5-216621</t>
  </si>
  <si>
    <t>WP UE Conformance Test Aspects - Rel-15 LTE CA configurations</t>
  </si>
  <si>
    <t>LTE_CA_R15-UEConTest</t>
  </si>
  <si>
    <t>R5-216622</t>
  </si>
  <si>
    <t>SR UE Conformance Test Aspects - Rel-15 LTE CA configurations</t>
  </si>
  <si>
    <t>R5-216623</t>
  </si>
  <si>
    <t>WP UE Conformance Test Aspects - Rel-16 LTE CA configurations</t>
  </si>
  <si>
    <t>LTE_CA_R16-UEConTest</t>
  </si>
  <si>
    <t>R5-216624</t>
  </si>
  <si>
    <t>SR UE Conformance Test Aspects - Rel-16 LTE CA configurations</t>
  </si>
  <si>
    <t>R5-216625</t>
  </si>
  <si>
    <t>WP UE Conformance Test Aspects - 5G system with NR and LTE</t>
  </si>
  <si>
    <t>R5-216626</t>
  </si>
  <si>
    <t>SR UE Conformance Test Aspects - 5G system with NR and LTE</t>
  </si>
  <si>
    <t>R5-216627</t>
  </si>
  <si>
    <t>5GS progress report RAN5#93-e</t>
  </si>
  <si>
    <t>R5-216628</t>
  </si>
  <si>
    <t>Update of RAN5 5G NR phases and target update RAN5#93-e</t>
  </si>
  <si>
    <t>R5-216629</t>
  </si>
  <si>
    <t>WP UE Conformance Test Aspects - New Rel-16 NR bands and extension of existing NR bands</t>
  </si>
  <si>
    <t>R5-216630</t>
  </si>
  <si>
    <t>SR UE Conformance Test Aspects - New Rel-16 NR bands and extension of existing NR bands</t>
  </si>
  <si>
    <t>R5-216631</t>
  </si>
  <si>
    <t>Checklist - Adding new NR band or channel bandwidth to existing bands</t>
  </si>
  <si>
    <t>Checklist applicable for adding new NR bands amd CBW extension to existing bands for Rel-16 and Rel-17</t>
  </si>
  <si>
    <t>R5-216632</t>
  </si>
  <si>
    <t>WP UE Conformance - Power Class 2 for EN-DC with xLTE band + yNR DL with 1LTE+1(TDD) NR UL band (x= 2, 3, 4, y=1; x=1, 2, y=2)</t>
  </si>
  <si>
    <t>ENDC_PC2_R17_xLTE_yNR-UEConTest</t>
  </si>
  <si>
    <t>R5-216633</t>
  </si>
  <si>
    <t>SR UE Conformance - Power Class 2 for EN-DC with xLTE band + yNR DL with 1LTE+1(TDD) NR UL band (x= 2, 3, 4, y=1; x=1, 2, y=2)</t>
  </si>
  <si>
    <t>R5-216634</t>
  </si>
  <si>
    <t>MCC TF160 Status Report</t>
  </si>
  <si>
    <t>MCC TF160</t>
  </si>
  <si>
    <t>Olivier Genoud</t>
  </si>
  <si>
    <t>58316</t>
  </si>
  <si>
    <t xml:space="preserve">Completed: 
5GS Rel-15: EN-DC single carrier
POS: B1C signal in A-BDS
Started: 
5GS Rel-16: 
NR mobility enhancements
NR private networks
NR UE power saving
Network slicing enhancements
5G to 3G SRVCC
POS: Rel-16 NR positioning
MCPTT: On-network location
Progressed: 
5GS Rel-15: NR/5GC single carrier, NR/5GC NR-DC
5GS Rel-16: RACS, SON/MDT
IMS over NR/5GC: Call Control, Supplementary Services
MCPTT: Client configuration, On-network group call, On-network private call
Summary &amp; open issues from _x00B_TTCN Workshop #55 (18th Oct’2):
Test Models – 5G:
Endorsed TTCN test sequence updates for NR RRC connection re-establishment procedure.
Endorsed clarification of SS requirements for the NR (&amp; LTE) RLC Ack test modes.
Endorsed NR ASP update to support recommended bit rate reporting.
Discussed IP aspects of supporting a 2nd P-CSCF (needed by IMSo5G TC 6.2).
Endorsed new Upper Tester commands needed for SNPN.
Endorsed initial test model for 5G V2X.
Prose CRs to TS 38.523-3 proposed at RAN5#93-e for the above.
Test Models – POS:
Endorsed test model for Rel-16 NR positioning.
Prose CR to TS 37.571-4 proposed at RAN5#93-e for the above.
Test Models – MCX:
Endorsed MCX ASP type definition updates for Floor Control. 
Endorsed initial test model aspects for MCData.
Prose CR to TS 36.579-5 proposed at RAN5#93-e for the above.
2021 workload:
is estimated at 103 man.months (mm), see previous slides.
PCG#45/OP#44 approved the 3GPP funding of 58 mm for 2021 TTCN tasks.
CTIA/PTCRB and GCF have agreed to continue TF160 financial support in 2021.
3GPP companies / 3GPP MRPs committed to provide 19 mm as voluntary contributions for 2021 TTCN development.
Total resources of 103 mm -&gt; no estimated funding gap.
Course of action to secure funding for TF160 work in 2022: 
Prior to RAN5#92-e meeting (August), a request to identify the potential TTCN development tasks in 2022 has been made to 3GPP members. 
At RAN5#92-e, a provisional ‘TTCN Tasks List’ has been endorsed by RAN5. 
The TTCN Tasks List has been presented at RAN#93-e (Sept) and endorsed by TSG RAN. 
The RAN Chair has presented the List to 3GPP PCG/OP (Oct) in order to support TF160 request for the TTCN funding in 2022. 3GPP PCG/OP has approved the 2022 TTCN funding request from TSG RAN of 58 man.months.
The finalized TTCN Tasks List will be reviewed and endorsed at RAN5#93-e (Nov) for TSG RAN approval at RAN#94-e (Dec). 
Based on inputs to RAN5#93-e, the updated list of TTCN tasks is presented.
2022 workload:
 is estimated at 101 man.months (mm), see previous slides.
PCG#47/OP#46 approved the 3GPP funding of 58 mm for 2022 TTCN tasks.
CTIA/PTCRB and GCF have agreed to continue TF160 financial support in 2022.
3GPP companies / 3GPP MRPs committed to provide 17 mm as voluntary contributions for 2022 TTCN development.
Total resources of 101 mm -&gt; no estimated funding gap.
Four TTCN-3 full deliveries / year.
Type definitions baseline upgrade planned in 2021:  
Rel-16 Phase2: partial upgrade to Rel-16 Mar'21 baseline for NR ASN.1 + 5GC NAS due to several non-backwards compatible (NBC) changes.
Rel-16 Phase3: partial upgrade to Rel-16 Sep'21 baseline for NR ASN.1 due to new NR ASN.1 IEs required by Rel-16 NR/5GC test cases. 
One TTCN-2 full deliveries (FDD &amp; LCR TDD) and five TTCN-3 full deliveries / year.
Q2/Q3/Q4 dates tentative: dependent on RAN5 meetings being physical or electronic (TBC).
 Type definitions baseline upgrade to 3GPP Release 17 required in 2022: 
Rel-17 Stage3 freeze scheduled by 3GPP in March 2022.
Rel-17 ASN.1 freeze scheduled by 3GPP in June 2022.</t>
  </si>
  <si>
    <t>R5-217757</t>
  </si>
  <si>
    <t>R5-216635</t>
  </si>
  <si>
    <t>MCC TF160 ToR 2022</t>
  </si>
  <si>
    <t>ToR</t>
  </si>
  <si>
    <t>27</t>
  </si>
  <si>
    <t>7.2.3</t>
  </si>
  <si>
    <t xml:space="preserve">	Other open issues from joint sessions - original A.I. retained</t>
  </si>
  <si>
    <t>R5-216636</t>
  </si>
  <si>
    <t>Updates on simultaneous co-existence of NR cells</t>
  </si>
  <si>
    <t>581</t>
  </si>
  <si>
    <t>6.3.1.1.5</t>
  </si>
  <si>
    <t>Other clauses / Annexes</t>
  </si>
  <si>
    <t>2052</t>
  </si>
  <si>
    <t>RP-212752</t>
  </si>
  <si>
    <t>R5-216637</t>
  </si>
  <si>
    <t>Removal of DL-only reference for neighbour cells in NR Measurements test cases</t>
  </si>
  <si>
    <t>598</t>
  </si>
  <si>
    <t>6.3.1.4.4.1.3</t>
  </si>
  <si>
    <t>RRC Measurement Configuration Control and Reporting (clause 8.1.3)</t>
  </si>
  <si>
    <t>2500</t>
  </si>
  <si>
    <t>R5-216638</t>
  </si>
  <si>
    <t>Update to SCell configuration in 8.1.4.1.7.x, 8.1.4.1.8.x and 8.1.4.1.9.x</t>
  </si>
  <si>
    <t>599</t>
  </si>
  <si>
    <t>6.3.1.4.4.1.4</t>
  </si>
  <si>
    <t>RRC Handover (clause 8.1.4)</t>
  </si>
  <si>
    <t>R5-217771</t>
  </si>
  <si>
    <t>2501</t>
  </si>
  <si>
    <t>R5-216639</t>
  </si>
  <si>
    <t>Introducing SCell types in Pre-test conditions in TC 8.2.4.3.1.1</t>
  </si>
  <si>
    <t>605</t>
  </si>
  <si>
    <t>6.3.1.4.4.2.4</t>
  </si>
  <si>
    <t>RRC Carrier Aggregation (clause 8.2.4)</t>
  </si>
  <si>
    <t>2502</t>
  </si>
  <si>
    <t>R5-216640</t>
  </si>
  <si>
    <t>Updates to NR/5GC TC 11.3.1a</t>
  </si>
  <si>
    <t>623</t>
  </si>
  <si>
    <t>6.3.1.4.8.3</t>
  </si>
  <si>
    <t>Unified Access Control (UAC)</t>
  </si>
  <si>
    <t>2503</t>
  </si>
  <si>
    <t>R5-216641</t>
  </si>
  <si>
    <t>5G Rel-15 Test Models updates</t>
  </si>
  <si>
    <t>626</t>
  </si>
  <si>
    <t>6.3.1.6</t>
  </si>
  <si>
    <t>TS 38.523-3</t>
  </si>
  <si>
    <t>R5-217830</t>
  </si>
  <si>
    <t>38.523-3</t>
  </si>
  <si>
    <t>2164</t>
  </si>
  <si>
    <t>R5-216642</t>
  </si>
  <si>
    <t>Updates to NR DAPS TC 7.1.3.4.3</t>
  </si>
  <si>
    <t>2504</t>
  </si>
  <si>
    <t>R5-216643</t>
  </si>
  <si>
    <t>5G V2X: Initial Test Model</t>
  </si>
  <si>
    <t>710</t>
  </si>
  <si>
    <t>6.3.11.6</t>
  </si>
  <si>
    <t>R5-217896</t>
  </si>
  <si>
    <t>2165</t>
  </si>
  <si>
    <t>R5-216644</t>
  </si>
  <si>
    <t>Correction of MCPTT Test Case 5.6</t>
  </si>
  <si>
    <t>750</t>
  </si>
  <si>
    <t>6.3.16.2</t>
  </si>
  <si>
    <t>0211</t>
  </si>
  <si>
    <t>RP-212761</t>
  </si>
  <si>
    <t>R5-216645</t>
  </si>
  <si>
    <t>Correction of MCPTT Test Case 5.7</t>
  </si>
  <si>
    <t>R5-217976</t>
  </si>
  <si>
    <t>0212</t>
  </si>
  <si>
    <t>R5-216646</t>
  </si>
  <si>
    <t>Correction of MCPTT Test Case 6.1.1.19</t>
  </si>
  <si>
    <t>0213</t>
  </si>
  <si>
    <t>R5-216647</t>
  </si>
  <si>
    <t>Correction of MCPTT Test Case 6.1.1.20</t>
  </si>
  <si>
    <t>0214</t>
  </si>
  <si>
    <t>R5-216648</t>
  </si>
  <si>
    <t>Correction of MCPTT Test Case 6.1.2.13</t>
  </si>
  <si>
    <t>0215</t>
  </si>
  <si>
    <t>R5-216649</t>
  </si>
  <si>
    <t>Correction of MCPTT Test Case 6.1.2.14</t>
  </si>
  <si>
    <t>0216</t>
  </si>
  <si>
    <t>R5-216650</t>
  </si>
  <si>
    <t>Correction of MCPTT Test Case 6.2.20</t>
  </si>
  <si>
    <t>0217</t>
  </si>
  <si>
    <t>R5-216651</t>
  </si>
  <si>
    <t>Correction of MCPTT Test Case 6.2.21</t>
  </si>
  <si>
    <t>0218</t>
  </si>
  <si>
    <t>R5-216652</t>
  </si>
  <si>
    <t>Correction of MCPTT Test Case 6.2.22</t>
  </si>
  <si>
    <t>0219</t>
  </si>
  <si>
    <t>R5-216653</t>
  </si>
  <si>
    <t>Correction of MCPTT Test Case 6.2.23</t>
  </si>
  <si>
    <t>R5-217906</t>
  </si>
  <si>
    <t>0220</t>
  </si>
  <si>
    <t>R5-216654</t>
  </si>
  <si>
    <t>Correction of MCPTT Test Case 6.2.24</t>
  </si>
  <si>
    <t>R5-217977</t>
  </si>
  <si>
    <t>0221</t>
  </si>
  <si>
    <t>R5-216655</t>
  </si>
  <si>
    <t>Correction of MCPTT Test Case 6.2.25</t>
  </si>
  <si>
    <t>R5-217978</t>
  </si>
  <si>
    <t>0222</t>
  </si>
  <si>
    <t>R5-216656</t>
  </si>
  <si>
    <t>Correction of MCPTT Test Case 6.2.26</t>
  </si>
  <si>
    <t>R5-217979</t>
  </si>
  <si>
    <t>0223</t>
  </si>
  <si>
    <t>R5-216657</t>
  </si>
  <si>
    <t>Issues with MCPTT test case 6.2.23</t>
  </si>
  <si>
    <t>756</t>
  </si>
  <si>
    <t>6.3.16.8</t>
  </si>
  <si>
    <t>Discussion Papers / Work Plan / TC lists</t>
  </si>
  <si>
    <t>R5-216658</t>
  </si>
  <si>
    <t>NR Positioning: Test Model addition</t>
  </si>
  <si>
    <t>797</t>
  </si>
  <si>
    <t>6.3.22.6</t>
  </si>
  <si>
    <t>TS 37.571-4</t>
  </si>
  <si>
    <t>37.571-4</t>
  </si>
  <si>
    <t>16.3.0</t>
  </si>
  <si>
    <t>0149</t>
  </si>
  <si>
    <t>R5-216659</t>
  </si>
  <si>
    <t>General updates to information related to the applicable 3GPP Releases</t>
  </si>
  <si>
    <t>924</t>
  </si>
  <si>
    <t>6.5.4</t>
  </si>
  <si>
    <t>Routine Maintenance for TS 36.523-2</t>
  </si>
  <si>
    <t>36.523-2</t>
  </si>
  <si>
    <t>1360</t>
  </si>
  <si>
    <t>R5-216660</t>
  </si>
  <si>
    <t>Routine maintenance for TS 36.523-3</t>
  </si>
  <si>
    <t>4648</t>
  </si>
  <si>
    <t>R5-216661</t>
  </si>
  <si>
    <t>Streamlining PICS for IMS emergency capabilities</t>
  </si>
  <si>
    <t>640</t>
  </si>
  <si>
    <t>6.3.1.20</t>
  </si>
  <si>
    <t>R5-217790</t>
  </si>
  <si>
    <t>R5-216662</t>
  </si>
  <si>
    <t>Routine maintenance for TS 34.229-3</t>
  </si>
  <si>
    <t>944</t>
  </si>
  <si>
    <t>6.6.6.3</t>
  </si>
  <si>
    <t>TS 34.229-3</t>
  </si>
  <si>
    <t>34.229-3</t>
  </si>
  <si>
    <t>0751</t>
  </si>
  <si>
    <t>R5-216663</t>
  </si>
  <si>
    <t>Correction of clause 5.5.2.11 - SIP PUBLISH</t>
  </si>
  <si>
    <t>960</t>
  </si>
  <si>
    <t>6.6.9.1</t>
  </si>
  <si>
    <t>TEI14_Test, MCImp-UEConTest</t>
  </si>
  <si>
    <t>0187</t>
  </si>
  <si>
    <t>R5-216664</t>
  </si>
  <si>
    <t>Correction of clause 5.5.2.12 - SIP REFER</t>
  </si>
  <si>
    <t>0188</t>
  </si>
  <si>
    <t>R5-216665</t>
  </si>
  <si>
    <t>Correction of clause 5.5.2.13 - SIP REGISTER</t>
  </si>
  <si>
    <t>0189</t>
  </si>
  <si>
    <t>R5-216666</t>
  </si>
  <si>
    <t>Correction of clause 5.5.2.14 - SIP SUBSCRIBE</t>
  </si>
  <si>
    <t>R5-217964</t>
  </si>
  <si>
    <t>0190</t>
  </si>
  <si>
    <t>R5-216667</t>
  </si>
  <si>
    <t>Correction of clause 5.5.2.16.3 - SIP 183 (Session Progress)</t>
  </si>
  <si>
    <t>0191</t>
  </si>
  <si>
    <t>R5-216668</t>
  </si>
  <si>
    <t>Correction of clause 5.5.2.17.1 - SIP 200 (OK)</t>
  </si>
  <si>
    <t>0192</t>
  </si>
  <si>
    <t>R5-216669</t>
  </si>
  <si>
    <t>Correction of clause 5.5.2.2 - SIP BYE</t>
  </si>
  <si>
    <t>0193</t>
  </si>
  <si>
    <t>R5-216670</t>
  </si>
  <si>
    <t>Correction of clause 5.5.2.5 - SIP INVITE</t>
  </si>
  <si>
    <t>0194</t>
  </si>
  <si>
    <t>R5-216671</t>
  </si>
  <si>
    <t>Correction of clause 5.5.2.7 - SIP MESSAGE</t>
  </si>
  <si>
    <t>0195</t>
  </si>
  <si>
    <t>R5-216672</t>
  </si>
  <si>
    <t>Correction of clause 5.5.2.8 - SIP NOTIFY</t>
  </si>
  <si>
    <t>0196</t>
  </si>
  <si>
    <t>R5-216673</t>
  </si>
  <si>
    <t>Correction of clause 5.5.3.1 - SDP Message</t>
  </si>
  <si>
    <t>MCC TF160, UPV/EHU, Nemergent Solutions</t>
  </si>
  <si>
    <t>R5-217965</t>
  </si>
  <si>
    <t>0197</t>
  </si>
  <si>
    <t>R5-216674</t>
  </si>
  <si>
    <t>Correction of clause 5.5.3.10 - MCData Protected Payload Message</t>
  </si>
  <si>
    <t>0198</t>
  </si>
  <si>
    <t>R5-216675</t>
  </si>
  <si>
    <t>Correction of clause 5.5.3.12 - Xcap-diff documents</t>
  </si>
  <si>
    <t>R5-217966</t>
  </si>
  <si>
    <t>0199</t>
  </si>
  <si>
    <t>R5-216676</t>
  </si>
  <si>
    <t>Correction of clause 5.5.3.2 - MCPTT-Info from the UE</t>
  </si>
  <si>
    <t>0200</t>
  </si>
  <si>
    <t>R5-216677</t>
  </si>
  <si>
    <t>Correction of clause 5.5.3.3 - Resource-lists</t>
  </si>
  <si>
    <t>0201</t>
  </si>
  <si>
    <t>R5-216678</t>
  </si>
  <si>
    <t>Correction of clause 5.5.3.4 - Location-info</t>
  </si>
  <si>
    <t>0202</t>
  </si>
  <si>
    <t>R5-216679</t>
  </si>
  <si>
    <t>Correction of clause 5.5.3.6 - SIMPLE-FILTER</t>
  </si>
  <si>
    <t>0203</t>
  </si>
  <si>
    <t>R5-216680</t>
  </si>
  <si>
    <t>Correction of clause 5.5.3.8 - SDS Signaling Payload</t>
  </si>
  <si>
    <t>0204</t>
  </si>
  <si>
    <t>R5-216681</t>
  </si>
  <si>
    <t>Correction of clause 5.5.3.9 - MCData Data Payload</t>
  </si>
  <si>
    <t>0205</t>
  </si>
  <si>
    <t>R5-216682</t>
  </si>
  <si>
    <t>Correction of clause 5.5.4 - Default HTTP message and other information elements</t>
  </si>
  <si>
    <t>0206</t>
  </si>
  <si>
    <t>R5-216683</t>
  </si>
  <si>
    <t>Correction of clause 5.5.6.1 - 5.5.6.13 - Default MCPTT media plane control messages from UE</t>
  </si>
  <si>
    <t>R5-217967</t>
  </si>
  <si>
    <t>0207</t>
  </si>
  <si>
    <t>R5-216684</t>
  </si>
  <si>
    <t>Correction of clause 5.5.7 - Default MCPTT group management messages and other information elements</t>
  </si>
  <si>
    <t>0208</t>
  </si>
  <si>
    <t>R5-216685</t>
  </si>
  <si>
    <t>Correction of clause 5.5.8 - Default MCS configuration management messages and other information elements</t>
  </si>
  <si>
    <t>R5-217985</t>
  </si>
  <si>
    <t>R5-216686</t>
  </si>
  <si>
    <t>Correction of clause 5.5.9.1 - MIKEY-SAKKE I_MESSAGE</t>
  </si>
  <si>
    <t>R5-216687</t>
  </si>
  <si>
    <t>Correction of Generic Test Procedure for MCPTT CO call establishment using a pre-established session 5.3.9</t>
  </si>
  <si>
    <t>R5-216688</t>
  </si>
  <si>
    <t>Correction of Generic Test Procedure for MCPTT CO call release 5.3.10</t>
  </si>
  <si>
    <t>R5-217968</t>
  </si>
  <si>
    <t>R5-216689</t>
  </si>
  <si>
    <t>Correction of Generic Test Procedure for MCPTT CO call release keeping the pre-established session 5.3.11</t>
  </si>
  <si>
    <t>R5-216690</t>
  </si>
  <si>
    <t>Correction of Generic Test Procedure for MCPTT CO Group Creation 5.3.26</t>
  </si>
  <si>
    <t>R5-216691</t>
  </si>
  <si>
    <t>Correction of Generic Test Procedure for MCPTT CO session establishment/modification without provisional responses other than 100 Trying 5.3.7</t>
  </si>
  <si>
    <t>R5-216692</t>
  </si>
  <si>
    <t>Correction of Generic Test Procedure for MCPTT CO session modification without implicit Floor Control 5.3.15</t>
  </si>
  <si>
    <t>R5-216693</t>
  </si>
  <si>
    <t>Correction of Generic Test Procedure for MCPTT CO Temporary Group Creation 5.3.27</t>
  </si>
  <si>
    <t>R5-216694</t>
  </si>
  <si>
    <t>Correction of Generic Test Procedure for MCPTT CO Temporary Group Tear Down 5.3.28</t>
  </si>
  <si>
    <t>R5-216695</t>
  </si>
  <si>
    <t>Correction of Generic Test Procedure for MCPTT CT call release 5.3.12</t>
  </si>
  <si>
    <t>R5-216696</t>
  </si>
  <si>
    <t>Correction of Generic Test Procedure for MCPTT CT call release keeping the pre-established session 5.3.13</t>
  </si>
  <si>
    <t>R5-216697</t>
  </si>
  <si>
    <t>Correction of Generic Test Procedure for MCPTT CT group call establishment, manual commencement 5.3.5</t>
  </si>
  <si>
    <t>R5-216698</t>
  </si>
  <si>
    <t>Correction of Generic Test Procedure for MCPTT CT session establishment/modification without provisional responses other than 100 Trying 5.3.4</t>
  </si>
  <si>
    <t>R5-216699</t>
  </si>
  <si>
    <t>Correction of Generic Test Procedure for MCPTT pre-established session establishment CO 5.3.3</t>
  </si>
  <si>
    <t>R5-217986</t>
  </si>
  <si>
    <t>R5-216700</t>
  </si>
  <si>
    <t>Correction of Generic Test Procedure for MCPTT Subscription and Notification 5.3.29</t>
  </si>
  <si>
    <t>0224</t>
  </si>
  <si>
    <t>R5-216701</t>
  </si>
  <si>
    <t>Correction of Generic Test Procedure for MCPTT UE registration 5.4.2</t>
  </si>
  <si>
    <t>0225</t>
  </si>
  <si>
    <t>R5-216702</t>
  </si>
  <si>
    <t>Correction of Generic Test Procedure for UE initiated MCPTT functional alias status change 5.3.25</t>
  </si>
  <si>
    <t>0226</t>
  </si>
  <si>
    <t>R5-216703</t>
  </si>
  <si>
    <t>Correction of Generic Test Procedure for UE initiated MCPTT functional alias status determination and subscription 5.3.24</t>
  </si>
  <si>
    <t>0227</t>
  </si>
  <si>
    <t>R5-216704</t>
  </si>
  <si>
    <t>New MCX generic test procedures for SIP MESSAGE message flows</t>
  </si>
  <si>
    <t>R5-217987</t>
  </si>
  <si>
    <t>R5-216705</t>
  </si>
  <si>
    <t>Correction of MCPTT test case 5.1</t>
  </si>
  <si>
    <t>R5-216706</t>
  </si>
  <si>
    <t>Correction of MCPTT Test Case 5.2</t>
  </si>
  <si>
    <t>R5-216707</t>
  </si>
  <si>
    <t>Correction of MCPTT Test Case 5.3</t>
  </si>
  <si>
    <t>R5-217980</t>
  </si>
  <si>
    <t>R5-216708</t>
  </si>
  <si>
    <t>Correction of MCPTT Test Case 5.4</t>
  </si>
  <si>
    <t>R5-216709</t>
  </si>
  <si>
    <t>Correction of MCPTT Test Case 6.1.1.1</t>
  </si>
  <si>
    <t>R5-217969</t>
  </si>
  <si>
    <t>R5-216710</t>
  </si>
  <si>
    <t>Correction of MCPTT Test Case 6.1.1.10</t>
  </si>
  <si>
    <t>R5-216711</t>
  </si>
  <si>
    <t>Correction of MCPTT Test Case 6.1.1.11</t>
  </si>
  <si>
    <t>0230</t>
  </si>
  <si>
    <t>R5-216712</t>
  </si>
  <si>
    <t>Correction of MCPTT Test Case 6.1.1.12</t>
  </si>
  <si>
    <t>R5-216713</t>
  </si>
  <si>
    <t>Correction of MCPTT Test Case 6.1.1.13</t>
  </si>
  <si>
    <t>R5-216714</t>
  </si>
  <si>
    <t>Correction of MCPTT Test Case 6.1.1.14</t>
  </si>
  <si>
    <t>R5-216715</t>
  </si>
  <si>
    <t>Correction of MCPTT Test Case 6.1.1.15</t>
  </si>
  <si>
    <t>R5-217981</t>
  </si>
  <si>
    <t>R5-216716</t>
  </si>
  <si>
    <t>Correction of MCPTT Test Case 6.1.1.16</t>
  </si>
  <si>
    <t>R5-216717</t>
  </si>
  <si>
    <t>Correction of MCPTT Test Case 6.1.1.18</t>
  </si>
  <si>
    <t>R5-216718</t>
  </si>
  <si>
    <t>Correction of MCPTT Test Case 6.1.1.2</t>
  </si>
  <si>
    <t>R5-217970</t>
  </si>
  <si>
    <t>R5-216719</t>
  </si>
  <si>
    <t>Correction of MCPTT Test Case 6.1.1.21</t>
  </si>
  <si>
    <t>R5-216720</t>
  </si>
  <si>
    <t>Correction of MCPTT Test Case 6.1.1.3</t>
  </si>
  <si>
    <t>R5-216721</t>
  </si>
  <si>
    <t>Correction of MCPTT Test Case 6.1.1.4</t>
  </si>
  <si>
    <t>R5-216722</t>
  </si>
  <si>
    <t>Correction of MCPTT Test Case 6.1.1.5</t>
  </si>
  <si>
    <t>R5-216723</t>
  </si>
  <si>
    <t>Correction of MCPTT Test Case 6.1.1.6</t>
  </si>
  <si>
    <t>R5-216724</t>
  </si>
  <si>
    <t>Correction of MCPTT Test Case 6.1.1.7</t>
  </si>
  <si>
    <t>R5-216725</t>
  </si>
  <si>
    <t>Correction of MCPTT Test Case 6.1.1.8</t>
  </si>
  <si>
    <t>R5-216726</t>
  </si>
  <si>
    <t>Correction of MCPTT Test Case 6.1.1.9</t>
  </si>
  <si>
    <t>R5-216727</t>
  </si>
  <si>
    <t>Correction of MCPTT Test Case 6.1.2.10</t>
  </si>
  <si>
    <t>R5-216728</t>
  </si>
  <si>
    <t>Correction of MCPTT Test Case 6.1.2.11</t>
  </si>
  <si>
    <t>R5-216729</t>
  </si>
  <si>
    <t>Correction of MCPTT Test Case 6.1.2.12</t>
  </si>
  <si>
    <t>R5-216730</t>
  </si>
  <si>
    <t>Correction of MCPTT Test Case 6.1.2.2</t>
  </si>
  <si>
    <t>R5-216731</t>
  </si>
  <si>
    <t>Correction of MCPTT Test Case 6.1.2.7</t>
  </si>
  <si>
    <t>R5-216732</t>
  </si>
  <si>
    <t>Correction of MCPTT Test Case 6.1.2.8</t>
  </si>
  <si>
    <t>R5-216733</t>
  </si>
  <si>
    <t>Correction of MCPTT Test Case 6.1.2.9</t>
  </si>
  <si>
    <t>R5-216734</t>
  </si>
  <si>
    <t>Correction of MCPTT Test Case 6.2.1</t>
  </si>
  <si>
    <t>R5-216735</t>
  </si>
  <si>
    <t>Correction of MCPTT Test Case 6.2.10</t>
  </si>
  <si>
    <t>R5-216736</t>
  </si>
  <si>
    <t>Correction of MCPTT Test Case 6.2.11</t>
  </si>
  <si>
    <t>R5-216737</t>
  </si>
  <si>
    <t>Correction of MCPTT Test Case 6.2.12</t>
  </si>
  <si>
    <t>R5-217971</t>
  </si>
  <si>
    <t>R5-216738</t>
  </si>
  <si>
    <t>Correction of MCPTT Test Case 6.2.13</t>
  </si>
  <si>
    <t>R5-217982</t>
  </si>
  <si>
    <t>R5-216739</t>
  </si>
  <si>
    <t>Correction of MCPTT Test Case 6.2.14</t>
  </si>
  <si>
    <t>R5-216740</t>
  </si>
  <si>
    <t>Correction of MCPTT Test Case 6.2.15</t>
  </si>
  <si>
    <t>R5-216741</t>
  </si>
  <si>
    <t>Correction of MCPTT Test Case 6.2.16</t>
  </si>
  <si>
    <t>R5-216742</t>
  </si>
  <si>
    <t>Correction of MCPTT Test Case 6.2.17</t>
  </si>
  <si>
    <t>0261</t>
  </si>
  <si>
    <t>R5-216743</t>
  </si>
  <si>
    <t>Correction of MCPTT Test Case 6.2.2</t>
  </si>
  <si>
    <t>0262</t>
  </si>
  <si>
    <t>R5-216744</t>
  </si>
  <si>
    <t>Correction of MCPTT Test Case 6.2.3</t>
  </si>
  <si>
    <t>0263</t>
  </si>
  <si>
    <t>R5-216745</t>
  </si>
  <si>
    <t>Correction of MCPTT Test Case 6.2.4</t>
  </si>
  <si>
    <t>0264</t>
  </si>
  <si>
    <t>R5-216746</t>
  </si>
  <si>
    <t>Correction of MCPTT Test Case 6.2.5</t>
  </si>
  <si>
    <t>0265</t>
  </si>
  <si>
    <t>R5-216747</t>
  </si>
  <si>
    <t>Correction of MCPTT Test Case 6.2.6</t>
  </si>
  <si>
    <t>0266</t>
  </si>
  <si>
    <t>R5-216748</t>
  </si>
  <si>
    <t>Correction of MCPTT Test Case 6.2.7</t>
  </si>
  <si>
    <t>0267</t>
  </si>
  <si>
    <t>R5-216749</t>
  </si>
  <si>
    <t>Correction of MCPTT Test Case 6.2.8</t>
  </si>
  <si>
    <t>0268</t>
  </si>
  <si>
    <t>R5-216750</t>
  </si>
  <si>
    <t>Correction of MCPTT Test Case 6.2.9</t>
  </si>
  <si>
    <t>R5-217983</t>
  </si>
  <si>
    <t>0269</t>
  </si>
  <si>
    <t>R5-216751</t>
  </si>
  <si>
    <t>Correction of MCPTT Test Case 6.3.2</t>
  </si>
  <si>
    <t>R5-217984</t>
  </si>
  <si>
    <t>0270</t>
  </si>
  <si>
    <t>R5-216752</t>
  </si>
  <si>
    <t>Misc. updates to test case applicability and PICS</t>
  </si>
  <si>
    <t>963</t>
  </si>
  <si>
    <t>6.6.9.4</t>
  </si>
  <si>
    <t>TS 36.579-4</t>
  </si>
  <si>
    <t>36.579-4</t>
  </si>
  <si>
    <t>0018</t>
  </si>
  <si>
    <t>R5-216753</t>
  </si>
  <si>
    <t>Routine maintenance for TS 36.579-5</t>
  </si>
  <si>
    <t>964</t>
  </si>
  <si>
    <t>6.6.9.5</t>
  </si>
  <si>
    <t>TS 36.579-5</t>
  </si>
  <si>
    <t>36.579-5</t>
  </si>
  <si>
    <t>14.4.0</t>
  </si>
  <si>
    <t>0060</t>
  </si>
  <si>
    <t>R5-216754</t>
  </si>
  <si>
    <t>Correction of MCData test case 5.1</t>
  </si>
  <si>
    <t>966</t>
  </si>
  <si>
    <t>6.6.9.7</t>
  </si>
  <si>
    <t>0008</t>
  </si>
  <si>
    <t>R5-216755</t>
  </si>
  <si>
    <t>Correction of MCDATA Test Case 6.1.1</t>
  </si>
  <si>
    <t>0009</t>
  </si>
  <si>
    <t>R5-216756</t>
  </si>
  <si>
    <t>Correction of MCDATA Test Case 6.1.2</t>
  </si>
  <si>
    <t>0010</t>
  </si>
  <si>
    <t>R5-216757</t>
  </si>
  <si>
    <t>Correction of MCDATA Test Case 6.1.3</t>
  </si>
  <si>
    <t>0011</t>
  </si>
  <si>
    <t>R5-216758</t>
  </si>
  <si>
    <t>Correction of MCDATA Test Case 6.1.4</t>
  </si>
  <si>
    <t>0012</t>
  </si>
  <si>
    <t>R5-216759</t>
  </si>
  <si>
    <t>Contact parameters in SIP SUBSCRIBE for MCX</t>
  </si>
  <si>
    <t>968</t>
  </si>
  <si>
    <t>6.6.9.9</t>
  </si>
  <si>
    <t>R5-216760</t>
  </si>
  <si>
    <t>Correction of the conditions for Multi-RTT and Dl-AoD assistance data elements</t>
  </si>
  <si>
    <t>R5-217938</t>
  </si>
  <si>
    <t>0154</t>
  </si>
  <si>
    <t>R5-216761</t>
  </si>
  <si>
    <t>Addition of PDCCH Search Space Ext configuration in 38.508-1</t>
  </si>
  <si>
    <t>255</t>
  </si>
  <si>
    <t>5.3.14.1</t>
  </si>
  <si>
    <t>NR_UE_pow_sav-UEConTest</t>
  </si>
  <si>
    <t>2053</t>
  </si>
  <si>
    <t>RP-212771</t>
  </si>
  <si>
    <t>R5-216762</t>
  </si>
  <si>
    <t>Addition of PDCCH Search Space Ext configuration for power saving test case</t>
  </si>
  <si>
    <t>258</t>
  </si>
  <si>
    <t>5.3.14.3.1</t>
  </si>
  <si>
    <t>Conducted Demod Performance and CSI Reporting Requirements (Clauses 5&amp;6)</t>
  </si>
  <si>
    <t>R5-218465</t>
  </si>
  <si>
    <t>0401</t>
  </si>
  <si>
    <t>R5-216763</t>
  </si>
  <si>
    <t>Work plan: UE Conformance Test Aspects for NR Positioning Support</t>
  </si>
  <si>
    <t>R5-216764</t>
  </si>
  <si>
    <t>SR UE Conformance Test Aspects - NR Positioning Support</t>
  </si>
  <si>
    <t>R5-216765</t>
  </si>
  <si>
    <t>Work plan: UE Conformance Test Aspects – UE power saving in NR</t>
  </si>
  <si>
    <t>R5-216766</t>
  </si>
  <si>
    <t>SR UE Conformance Test Aspects - UE power saving in NR</t>
  </si>
  <si>
    <t>R5-216767</t>
  </si>
  <si>
    <t>Updates to NETWORK SLICE-SPECIFIC AUTHENTICATION COMMAND message</t>
  </si>
  <si>
    <t>801</t>
  </si>
  <si>
    <t>6.3.23.1</t>
  </si>
  <si>
    <t>2054</t>
  </si>
  <si>
    <t>RP-212783</t>
  </si>
  <si>
    <t>R5-216768</t>
  </si>
  <si>
    <t>Updates to NETWORK SLICE-SPECIFIC AUTHENTICATION COMPLETE message</t>
  </si>
  <si>
    <t>2055</t>
  </si>
  <si>
    <t>R5-216769</t>
  </si>
  <si>
    <t xml:space="preserve">Update 7.5A.3 Adjacent channel selectivity for 4DL CA  whitnin RF1</t>
  </si>
  <si>
    <t>112</t>
  </si>
  <si>
    <t>5.3.4.3.2</t>
  </si>
  <si>
    <t>1407</t>
  </si>
  <si>
    <t>R5-216770</t>
  </si>
  <si>
    <t>Update IE MeasObjectNR</t>
  </si>
  <si>
    <t>827</t>
  </si>
  <si>
    <t>6.3.26.1</t>
  </si>
  <si>
    <t>R5-217949</t>
  </si>
  <si>
    <t>NR_unlic-UEConTest</t>
  </si>
  <si>
    <t>2056</t>
  </si>
  <si>
    <t>R5-216771</t>
  </si>
  <si>
    <t>Update IE ServingCellConfigCommon</t>
  </si>
  <si>
    <t>R5-217950</t>
  </si>
  <si>
    <t>2057</t>
  </si>
  <si>
    <t>R5-216772</t>
  </si>
  <si>
    <t>Update IE ServingCellConfigCommonSIB</t>
  </si>
  <si>
    <t>R5-217951</t>
  </si>
  <si>
    <t>2058</t>
  </si>
  <si>
    <t>R5-216773</t>
  </si>
  <si>
    <t>Update IE SSB-PositionQCL-Relation</t>
  </si>
  <si>
    <t>2059</t>
  </si>
  <si>
    <t>RP-212786</t>
  </si>
  <si>
    <t>R5-216774</t>
  </si>
  <si>
    <t>Adding references</t>
  </si>
  <si>
    <t>R5-217858</t>
  </si>
  <si>
    <t>R5-216775</t>
  </si>
  <si>
    <t>Correction to NR RRC TC 8.1.1.2.1</t>
  </si>
  <si>
    <t>596</t>
  </si>
  <si>
    <t>6.3.1.4.4.1.1</t>
  </si>
  <si>
    <t>RRC Connection Management Procedures (clause 8.1.1)</t>
  </si>
  <si>
    <t>2505</t>
  </si>
  <si>
    <t>R5-216776</t>
  </si>
  <si>
    <t>Addition of new default message for 199 Early Dialog Terminated</t>
  </si>
  <si>
    <t>1481</t>
  </si>
  <si>
    <t>R5-216777</t>
  </si>
  <si>
    <t>Corrections to IMS5GS test case 7.24</t>
  </si>
  <si>
    <t>R5-217859</t>
  </si>
  <si>
    <t>R5-216778</t>
  </si>
  <si>
    <t>Addition of IMS5GS test case 7.24a</t>
  </si>
  <si>
    <t>R5-217860</t>
  </si>
  <si>
    <t>R5-216779</t>
  </si>
  <si>
    <t>Addition of IMS5GS test case 7.24b</t>
  </si>
  <si>
    <t>R5-217861</t>
  </si>
  <si>
    <t>R5-216780</t>
  </si>
  <si>
    <t>Correction to 5GMM RACS TC 9.1.9.1</t>
  </si>
  <si>
    <t>739</t>
  </si>
  <si>
    <t>6.3.15.4</t>
  </si>
  <si>
    <t>RACS-UEConTest</t>
  </si>
  <si>
    <t>2506</t>
  </si>
  <si>
    <t>R5-216781</t>
  </si>
  <si>
    <t>Correction for CA_66 coexistence</t>
  </si>
  <si>
    <t>Apple Italia S.R.L.</t>
  </si>
  <si>
    <t>Mohammad Farooq</t>
  </si>
  <si>
    <t>90786</t>
  </si>
  <si>
    <t>Removed b49 and b52 from protected band list of CA_66.</t>
  </si>
  <si>
    <t>536</t>
  </si>
  <si>
    <t>5.5.1.3.1</t>
  </si>
  <si>
    <t>TEI16_Test</t>
  </si>
  <si>
    <t>5363</t>
  </si>
  <si>
    <t>R5-216782</t>
  </si>
  <si>
    <t>Removal of BCS1 for CA_5B</t>
  </si>
  <si>
    <t>Removed BCS1 from the CA_5B configuration.</t>
  </si>
  <si>
    <t>538</t>
  </si>
  <si>
    <t>5.5.1.3.3</t>
  </si>
  <si>
    <t>Clauses 1-5 / 8-10 / Annexes</t>
  </si>
  <si>
    <t>5364</t>
  </si>
  <si>
    <t>R5-216783</t>
  </si>
  <si>
    <t>Corrections for CA MPR table reference</t>
  </si>
  <si>
    <t>Apple Italia S.R.L., Huawei, ZTE</t>
  </si>
  <si>
    <t>The UE maximum output power reduction for intra-band contiguous CA text descriptions in clause 6.2A.2.1 are referencing incorrect table numbers which do not exist in the specifications.</t>
  </si>
  <si>
    <t>R5-218224</t>
  </si>
  <si>
    <t>1408</t>
  </si>
  <si>
    <t>R5-216784</t>
  </si>
  <si>
    <t>Correction to Test Bands Selection Criteria for performance test cases</t>
  </si>
  <si>
    <t>TTA</t>
  </si>
  <si>
    <t>Huayue Song</t>
  </si>
  <si>
    <t>80528</t>
  </si>
  <si>
    <t>67</t>
  </si>
  <si>
    <t>5.3.1.8</t>
  </si>
  <si>
    <t>0109</t>
  </si>
  <si>
    <t>R5-216785</t>
  </si>
  <si>
    <t>Correction of SNR levels for BLER PDSCH</t>
  </si>
  <si>
    <t>Apple Italia S.R.L., Ericsson</t>
  </si>
  <si>
    <t>The SNR values for the 0.001% BLER requirement currently in the spec does not inlcude the additional margin of 0.5dB to account for span, which is usual for UE demodulation requirements.</t>
  </si>
  <si>
    <t>322</t>
  </si>
  <si>
    <t>5.3.20.3.1</t>
  </si>
  <si>
    <t>NR_L1enh_URLLC-UEConTest</t>
  </si>
  <si>
    <t>0402</t>
  </si>
  <si>
    <t>R5-216786</t>
  </si>
  <si>
    <t>Addition of applicability of different requirements with Multi-TRxP</t>
  </si>
  <si>
    <t>Added applicability of different requirements with Multi-TRxP in new clause 5.1.1.8</t>
  </si>
  <si>
    <t>245</t>
  </si>
  <si>
    <t>5.3.13.6.1</t>
  </si>
  <si>
    <t>NR_eMIMO-UEConTest</t>
  </si>
  <si>
    <t>0403</t>
  </si>
  <si>
    <t>RP-212770</t>
  </si>
  <si>
    <t>R5-216787</t>
  </si>
  <si>
    <t>Update Applicability of requirements for optional UE features</t>
  </si>
  <si>
    <t>Added Requirements applicability for optional UE features in table 5.1.1.3-1.</t>
  </si>
  <si>
    <t>0404</t>
  </si>
  <si>
    <t>R5-216788</t>
  </si>
  <si>
    <t>Addition of clause 3A.6 for UE with Multiband Capability</t>
  </si>
  <si>
    <t>Apple Italia S.R.L., Rohde &amp; Schwarz, Bureau Veritas and Ericsson</t>
  </si>
  <si>
    <t xml:space="preserve">Added clause 3A.6  for UE with Multiband Capability explaing test execution requirements for different RRM test cases in TS 38.533.</t>
  </si>
  <si>
    <t>74</t>
  </si>
  <si>
    <t>5.3.1.9.6</t>
  </si>
  <si>
    <t>Clauses 1-3 / Annexes</t>
  </si>
  <si>
    <t>R5-218443</t>
  </si>
  <si>
    <t>1456</t>
  </si>
  <si>
    <t>R5-216789</t>
  </si>
  <si>
    <t>Discussion on requirements of execution of selected RRM test cases for UE with Multi-band capability</t>
  </si>
  <si>
    <t>Apple, Rohde &amp; Schwarz, Bureau Veritas and Ericsson</t>
  </si>
  <si>
    <t>The purpose of this discussion paper is to address the potential issue of test case execution requirements for some RRM test cases. Related CR: R5-216788</t>
  </si>
  <si>
    <t>82</t>
  </si>
  <si>
    <t>5.3.1.17</t>
  </si>
  <si>
    <t>R5-218205</t>
  </si>
  <si>
    <t>R5-216790</t>
  </si>
  <si>
    <t>Discussion on A-MPR values for NS_27</t>
  </si>
  <si>
    <t>Apple, Keysight and Ericsson</t>
  </si>
  <si>
    <t>The purpose of this discussion paper is to address several issues observed for AMPR testing for NS_27 (band n48). This is related to CRs: R5-216513 and R5-216515.</t>
  </si>
  <si>
    <t>R5-216791</t>
  </si>
  <si>
    <t>Update of TC Title of NR SON/MDT for matching TC content in TC 8.1.6.2.4</t>
  </si>
  <si>
    <t>R5-217932</t>
  </si>
  <si>
    <t>0177</t>
  </si>
  <si>
    <t>R5-216792</t>
  </si>
  <si>
    <t>Addition of new test case 8.2.1.1.2 for UE capability transfer in NE-DC</t>
  </si>
  <si>
    <t>602</t>
  </si>
  <si>
    <t>6.3.1.4.4.2.1</t>
  </si>
  <si>
    <t>RRC UE Capability / Others (clause 8.2.1)</t>
  </si>
  <si>
    <t>R5-217811</t>
  </si>
  <si>
    <t>2507</t>
  </si>
  <si>
    <t>R5-216793</t>
  </si>
  <si>
    <t>Addition of new test case 8.2.2.4.3 for SCG DRB in NE-DC</t>
  </si>
  <si>
    <t>603</t>
  </si>
  <si>
    <t>6.3.1.4.4.2.2</t>
  </si>
  <si>
    <t>RRC Radio Bearer (clause 8.2.2)</t>
  </si>
  <si>
    <t>R5-217813</t>
  </si>
  <si>
    <t>2508</t>
  </si>
  <si>
    <t>R5-216794</t>
  </si>
  <si>
    <t xml:space="preserve">Addition of new test case 8.2.2.5.3 for  Split DRB in NE-DC</t>
  </si>
  <si>
    <t>R5-217814</t>
  </si>
  <si>
    <t>2509</t>
  </si>
  <si>
    <t>R5-216795</t>
  </si>
  <si>
    <t>Applicability statement for new test cases for NE-DC RRC</t>
  </si>
  <si>
    <t>R5-217827</t>
  </si>
  <si>
    <t>0178</t>
  </si>
  <si>
    <t>R5-216796</t>
  </si>
  <si>
    <t xml:space="preserve">Correction to Mob_enh RRM TC 6.3.1.9 - inter-freq  sync DAPS HO</t>
  </si>
  <si>
    <t>203</t>
  </si>
  <si>
    <t>5.3.11.4</t>
  </si>
  <si>
    <t>TS 38.533</t>
  </si>
  <si>
    <t>R5-218215</t>
  </si>
  <si>
    <t>1457</t>
  </si>
  <si>
    <t>R5-216797</t>
  </si>
  <si>
    <t>Editorial changes to eNS TC 9.1.10.1 and 9.1.10.6</t>
  </si>
  <si>
    <t>Editorial</t>
  </si>
  <si>
    <t>804</t>
  </si>
  <si>
    <t>6.3.23.4</t>
  </si>
  <si>
    <t>2510</t>
  </si>
  <si>
    <t>R5-216798</t>
  </si>
  <si>
    <t>Addition of new generic procedure for IMS MT video call establishement</t>
  </si>
  <si>
    <t>R5-217795</t>
  </si>
  <si>
    <t>2060</t>
  </si>
  <si>
    <t>R5-216799</t>
  </si>
  <si>
    <t>Updates to NR measurement test cases for event A3</t>
  </si>
  <si>
    <t>2511</t>
  </si>
  <si>
    <t>R5-216800</t>
  </si>
  <si>
    <t>Add test case 7.3.5.7</t>
  </si>
  <si>
    <t>5061</t>
  </si>
  <si>
    <t>R5-216801</t>
  </si>
  <si>
    <t>Corrections to IMS5GS Generic Procedure A.24</t>
  </si>
  <si>
    <t>R5-216802</t>
  </si>
  <si>
    <t>Update test case 7.3.5.6</t>
  </si>
  <si>
    <t>R5-217871</t>
  </si>
  <si>
    <t>5062</t>
  </si>
  <si>
    <t>R5-216803</t>
  </si>
  <si>
    <t>Correction to NR MDT test cases 8.1.6.1.x.x</t>
  </si>
  <si>
    <t>ANRITSU LTD, Qualcomm, Keysight</t>
  </si>
  <si>
    <t>2512</t>
  </si>
  <si>
    <t>R5-216804</t>
  </si>
  <si>
    <t>Correction to NR MDT test case 8.1.6.1.4.2</t>
  </si>
  <si>
    <t>R5-217920</t>
  </si>
  <si>
    <t>2513</t>
  </si>
  <si>
    <t>R5-216805</t>
  </si>
  <si>
    <t>Correction to MESSAGE for delivery report for MT SMS</t>
  </si>
  <si>
    <t>R5-217832</t>
  </si>
  <si>
    <t>1482</t>
  </si>
  <si>
    <t>R5-216806</t>
  </si>
  <si>
    <t>Correction to EPS Fallback TC 11.1.8 and 11.1.9</t>
  </si>
  <si>
    <t>893</t>
  </si>
  <si>
    <t>6.4.4.11.1</t>
  </si>
  <si>
    <t>EPS Fallback</t>
  </si>
  <si>
    <t>2514</t>
  </si>
  <si>
    <t>R5-216807</t>
  </si>
  <si>
    <t>WP UE Conformance Test Aspects - Rel-16 Private Network Support for NG-RAN</t>
  </si>
  <si>
    <t>Qualcomm CDMA Technologies</t>
  </si>
  <si>
    <t>Yogesh Tugnawat</t>
  </si>
  <si>
    <t>63855</t>
  </si>
  <si>
    <t>NG_RAN_PRN_Vertical_LAN-UEConTest</t>
  </si>
  <si>
    <t>R5-216808</t>
  </si>
  <si>
    <t>SR UE Conformance Test Aspects - Rel-16 Private Network Support for NG-RAN</t>
  </si>
  <si>
    <t>R5-216809</t>
  </si>
  <si>
    <t>WP UE Conformance Test Aspects - Rel-16 Optimisations on UE radio capability signalling – NR/E-UTRA</t>
  </si>
  <si>
    <t>R5-216810</t>
  </si>
  <si>
    <t>SR UE Conformance Test Aspects - Rel-16 Optimisations on UE radio capability signalling – NR/E-UTRA</t>
  </si>
  <si>
    <t>R5-216811</t>
  </si>
  <si>
    <t>Discussion paper for Rel-15 NR Tests Applicability on SNPN Only UE</t>
  </si>
  <si>
    <t>Discussion</t>
  </si>
  <si>
    <t>763</t>
  </si>
  <si>
    <t>6.3.17.6</t>
  </si>
  <si>
    <t>R5-216812</t>
  </si>
  <si>
    <t>Applicability for 5G SA UE not supporting VoiceoverNR</t>
  </si>
  <si>
    <t>R5-216813</t>
  </si>
  <si>
    <t>Addition of NR-DC TC 8.2.6.3.2</t>
  </si>
  <si>
    <t>Taran Dhuppad</t>
  </si>
  <si>
    <t>84436</t>
  </si>
  <si>
    <t>607</t>
  </si>
  <si>
    <t>6.3.1.4.4.2.6</t>
  </si>
  <si>
    <t>RRC Others (clause 8.2.6)</t>
  </si>
  <si>
    <t>2515</t>
  </si>
  <si>
    <t>R5-216814</t>
  </si>
  <si>
    <t>Update to NR-DC TC 8.2.6.2.2</t>
  </si>
  <si>
    <t>2516</t>
  </si>
  <si>
    <t>R5-216815</t>
  </si>
  <si>
    <t>Addition of NR5G RRC TC 8.1.1.3.7b</t>
  </si>
  <si>
    <t>R5-217810</t>
  </si>
  <si>
    <t>2517</t>
  </si>
  <si>
    <t>R5-216816</t>
  </si>
  <si>
    <t>Correction to NR5G RRC TC 8.1.4.1.7.1</t>
  </si>
  <si>
    <t>Qualcomm CDMA Technologies, Keysight Technologies</t>
  </si>
  <si>
    <t>2518</t>
  </si>
  <si>
    <t>R5-216817</t>
  </si>
  <si>
    <t>Correction to SDAP TC 7.1.4.1</t>
  </si>
  <si>
    <t>Qualcomm CDMA Technologies, Keysight Technologies, Rohde &amp; Schwarz</t>
  </si>
  <si>
    <t>593</t>
  </si>
  <si>
    <t>6.3.1.4.3.1.5</t>
  </si>
  <si>
    <t>SDAP</t>
  </si>
  <si>
    <t>R5-217809</t>
  </si>
  <si>
    <t>2519</t>
  </si>
  <si>
    <t>R5-216818</t>
  </si>
  <si>
    <t xml:space="preserve">Correction to Rel-16 RACS TC 9.1.9.1, 9.1.9.2 and  9.1.9.5</t>
  </si>
  <si>
    <t>Qualcomm CDMA Technologies, ANRITSU LTD, Keysight</t>
  </si>
  <si>
    <t>R5-217901</t>
  </si>
  <si>
    <t>2520</t>
  </si>
  <si>
    <t>R5-216819</t>
  </si>
  <si>
    <t>Correction to Rel-16 RACS TC 8.1.5.9.1</t>
  </si>
  <si>
    <t>R5-217902</t>
  </si>
  <si>
    <t>2521</t>
  </si>
  <si>
    <t>R5-216820</t>
  </si>
  <si>
    <t>Addition of NR5G SNPN TC 6.5.1.3</t>
  </si>
  <si>
    <t>731</t>
  </si>
  <si>
    <t>6.3.14.3</t>
  </si>
  <si>
    <t>R5-217897</t>
  </si>
  <si>
    <t>2522</t>
  </si>
  <si>
    <t>R5-216821</t>
  </si>
  <si>
    <t>Addition of NR5G NPN TC 6.5.2.4</t>
  </si>
  <si>
    <t>R5-217898</t>
  </si>
  <si>
    <t>2523</t>
  </si>
  <si>
    <t>R5-216822</t>
  </si>
  <si>
    <t>Addition of NR5G NPN TC 8.1.7.1.1</t>
  </si>
  <si>
    <t>R5-217899</t>
  </si>
  <si>
    <t>2524</t>
  </si>
  <si>
    <t>R5-216823</t>
  </si>
  <si>
    <t>Correction to MDT TC 8.1.6.1.3.1 and 8.1.6.1.3.2</t>
  </si>
  <si>
    <t>Qualcomm CDMA Technologies, Anritsu, Keysight Technologies</t>
  </si>
  <si>
    <t>R5-217921</t>
  </si>
  <si>
    <t>2525</t>
  </si>
  <si>
    <t>R5-216824</t>
  </si>
  <si>
    <t>Correction to MDT TC 8.1.6.1.3.3</t>
  </si>
  <si>
    <t>R5-217922</t>
  </si>
  <si>
    <t>2526</t>
  </si>
  <si>
    <t>R5-216825</t>
  </si>
  <si>
    <t>Update to MDT TC 8.1.6.1.4.6 and 8.1.6.1.4.7</t>
  </si>
  <si>
    <t>2527</t>
  </si>
  <si>
    <t>R5-216826</t>
  </si>
  <si>
    <t>Correction to MDT TC 8.1.6.1.1.1, 8.1.6.1.3.5 and 8.1.6.1.4.5</t>
  </si>
  <si>
    <t>R5-217923</t>
  </si>
  <si>
    <t>2528</t>
  </si>
  <si>
    <t>R5-216827</t>
  </si>
  <si>
    <t>Correction to R16 eNS TC 9.1.10.1</t>
  </si>
  <si>
    <t>Qualcomm CDMA Technologies, Keysight Technologies, Anritsu</t>
  </si>
  <si>
    <t>R5-217939</t>
  </si>
  <si>
    <t>2529</t>
  </si>
  <si>
    <t>R5-216828</t>
  </si>
  <si>
    <t>Correction to IMS 5GS TC 7.10</t>
  </si>
  <si>
    <t>15.5.0</t>
  </si>
  <si>
    <t>R5-216829</t>
  </si>
  <si>
    <t>Correction to IMS MO emergency call release procedure</t>
  </si>
  <si>
    <t>Qualcomm CDMA Technologies, Rohde &amp; Schwarz, Keysight Technologies UK Ltd.</t>
  </si>
  <si>
    <t>2061</t>
  </si>
  <si>
    <t>R5-216830</t>
  </si>
  <si>
    <t>Clarifications on additional UE co-ex requirements for 2 Band UL CA</t>
  </si>
  <si>
    <t>Apple Italia S.R.L., NTT DOCOMO INC.</t>
  </si>
  <si>
    <t>The new section and table added to make the requirements clear.</t>
  </si>
  <si>
    <t>1409</t>
  </si>
  <si>
    <t>R5-216831</t>
  </si>
  <si>
    <t>Update to applicability TDD FDD 6DL and 7DL CA conformance test cases</t>
  </si>
  <si>
    <t>DEKRA</t>
  </si>
  <si>
    <t>Reclouds Hsieh</t>
  </si>
  <si>
    <t>89677</t>
  </si>
  <si>
    <t>86</t>
  </si>
  <si>
    <t>5.3.2.3</t>
  </si>
  <si>
    <t>TS 36.521-2</t>
  </si>
  <si>
    <t>36.521-2</t>
  </si>
  <si>
    <t>0968</t>
  </si>
  <si>
    <t>RP-212759</t>
  </si>
  <si>
    <t>R5-216832</t>
  </si>
  <si>
    <t>Update applicability of TC 9.6.1.1_A.5</t>
  </si>
  <si>
    <t>97</t>
  </si>
  <si>
    <t>5.3.3.2</t>
  </si>
  <si>
    <t>5365</t>
  </si>
  <si>
    <t>R5-216833</t>
  </si>
  <si>
    <t>Update of TC 9.6.1.1_A.6</t>
  </si>
  <si>
    <t>5366</t>
  </si>
  <si>
    <t>R5-216834</t>
  </si>
  <si>
    <t>Update applicability of TC 9.6.1.2_A.5</t>
  </si>
  <si>
    <t>5367</t>
  </si>
  <si>
    <t>R5-216835</t>
  </si>
  <si>
    <t>Update applicability of TC 9.6.1.2_A.6</t>
  </si>
  <si>
    <t>5368</t>
  </si>
  <si>
    <t>R5-216836</t>
  </si>
  <si>
    <t>Update applicability of TC 9.1.71</t>
  </si>
  <si>
    <t>87</t>
  </si>
  <si>
    <t>5.3.2.4</t>
  </si>
  <si>
    <t>TS 36.521-3</t>
  </si>
  <si>
    <t>36.521-3</t>
  </si>
  <si>
    <t>2595</t>
  </si>
  <si>
    <t>R5-216837</t>
  </si>
  <si>
    <t>Update applicability of TC 9.1.72</t>
  </si>
  <si>
    <t>2596</t>
  </si>
  <si>
    <t>R5-216838</t>
  </si>
  <si>
    <t>Update applicability of TC 9.2.59</t>
  </si>
  <si>
    <t>2597</t>
  </si>
  <si>
    <t>R5-216839</t>
  </si>
  <si>
    <t>Correction to CSI-RS based beam failure detection test cases</t>
  </si>
  <si>
    <t>Anritsu</t>
  </si>
  <si>
    <t>Hiroyuki Baba</t>
  </si>
  <si>
    <t>65585</t>
  </si>
  <si>
    <t>69</t>
  </si>
  <si>
    <t>5.3.1.9.1</t>
  </si>
  <si>
    <t>EN-DC with all NR cells in FR1 (Clause 4)</t>
  </si>
  <si>
    <t>1458</t>
  </si>
  <si>
    <t>R5-216840</t>
  </si>
  <si>
    <t>Correction to Initial DL and UL BWP for test case 6.3.2.1.2</t>
  </si>
  <si>
    <t>1459</t>
  </si>
  <si>
    <t>R5-216841</t>
  </si>
  <si>
    <t>Correction to SRS configuration for FR1 timing test cases</t>
  </si>
  <si>
    <t>1460</t>
  </si>
  <si>
    <t>R5-216842</t>
  </si>
  <si>
    <t>Correction to SRS configuration for FR2 timing test cases</t>
  </si>
  <si>
    <t>70</t>
  </si>
  <si>
    <t>5.3.1.9.2</t>
  </si>
  <si>
    <t>EN-DC with at least 1 NR Cell in FR2 (Clause5)</t>
  </si>
  <si>
    <t>1461</t>
  </si>
  <si>
    <t>R5-216843</t>
  </si>
  <si>
    <t>Correction to FR1 CA RRM tests for generic channel BW configurations</t>
  </si>
  <si>
    <t>1462</t>
  </si>
  <si>
    <t>R5-216844</t>
  </si>
  <si>
    <t>Correction to FR1 Active BWP Switch Delay TCs</t>
  </si>
  <si>
    <t>1463</t>
  </si>
  <si>
    <t>R5-216845</t>
  </si>
  <si>
    <t>Correction to FR1 Redirection test cases</t>
  </si>
  <si>
    <t>1464</t>
  </si>
  <si>
    <t>R5-216846</t>
  </si>
  <si>
    <t>Correction to message exceptions for CSI-RS based BFR tests</t>
  </si>
  <si>
    <t>1465</t>
  </si>
  <si>
    <t>R5-216847</t>
  </si>
  <si>
    <t>Handling of fallbacks for FR2 CA</t>
  </si>
  <si>
    <t>Apple Italia S.R.L., Qualcomm Incorporated, Ericsson, ZTE</t>
  </si>
  <si>
    <t>Based on UE signaling a capability bit, introduce an applicability rule for Rx requirements for fallbacks with multiple sub-blocks, where at least one of the sub-blocks consists of a contiguous CA combination</t>
  </si>
  <si>
    <t>57</t>
  </si>
  <si>
    <t>5.3.1.5.3</t>
  </si>
  <si>
    <t>R5-218240</t>
  </si>
  <si>
    <t>0635</t>
  </si>
  <si>
    <t>R5-216848</t>
  </si>
  <si>
    <t>On the testability issue for FR2 CSI-RS based RLM TCs</t>
  </si>
  <si>
    <t>R5-216849</t>
  </si>
  <si>
    <t>draft TR 38.918 v0.3.0</t>
  </si>
  <si>
    <t>draft TR</t>
  </si>
  <si>
    <t>38.918</t>
  </si>
  <si>
    <t>0.3.0</t>
  </si>
  <si>
    <t>R5-216850</t>
  </si>
  <si>
    <t>Handling of fallbacks for FR2 CA for EN-DC</t>
  </si>
  <si>
    <t>Apple Italia S.R.L., Qualcomm Incorporated, Ericsson</t>
  </si>
  <si>
    <t>61</t>
  </si>
  <si>
    <t>5.3.1.6.3</t>
  </si>
  <si>
    <t>R5-218246</t>
  </si>
  <si>
    <t>1188</t>
  </si>
  <si>
    <t>R5-216851</t>
  </si>
  <si>
    <t>Correction to IE Table 7.3.1-3 - SSB-MTC</t>
  </si>
  <si>
    <t>Huawei, Hisilicon</t>
  </si>
  <si>
    <t>Xuesong Wang</t>
  </si>
  <si>
    <t>75459</t>
  </si>
  <si>
    <t>46</t>
  </si>
  <si>
    <t>5.3.1.1.3</t>
  </si>
  <si>
    <t>Test environment for RRM (Clause 7)</t>
  </si>
  <si>
    <t>2062</t>
  </si>
  <si>
    <t>R5-216852</t>
  </si>
  <si>
    <t>Correction to applicability of RLM TCs</t>
  </si>
  <si>
    <t>0110</t>
  </si>
  <si>
    <t>R5-216853</t>
  </si>
  <si>
    <t>Correction to FR1 EN-DC RRM TC 4.5.7.1-PSCell addition</t>
  </si>
  <si>
    <t>1466</t>
  </si>
  <si>
    <t>R5-216854</t>
  </si>
  <si>
    <t>Correction to FR1 EN-DC RRM TCs - RLM</t>
  </si>
  <si>
    <t>1467</t>
  </si>
  <si>
    <t>R5-216855</t>
  </si>
  <si>
    <t>Correction to FR1 EN-DC RRM TCs - RRC based</t>
  </si>
  <si>
    <t>R5-218439</t>
  </si>
  <si>
    <t>1468</t>
  </si>
  <si>
    <t>R5-216856</t>
  </si>
  <si>
    <t>Correction to FR1 EN-DC RRM TCs 4.5.2.X - interruption</t>
  </si>
  <si>
    <t>R5-218250</t>
  </si>
  <si>
    <t>1469</t>
  </si>
  <si>
    <t>R5-216857</t>
  </si>
  <si>
    <t>Correction to FR2 EN-DC RRM TCs - RLM</t>
  </si>
  <si>
    <t>1470</t>
  </si>
  <si>
    <t>R5-216858</t>
  </si>
  <si>
    <t>Correction to FR2 EN-DC RRM TCs - RRC based</t>
  </si>
  <si>
    <t>R5-218253</t>
  </si>
  <si>
    <t>1471</t>
  </si>
  <si>
    <t>R5-216859</t>
  </si>
  <si>
    <t>Correction to FR2 EN-DC RRM TCs 5.5.2.X - interruption</t>
  </si>
  <si>
    <t>R5-218441</t>
  </si>
  <si>
    <t>1472</t>
  </si>
  <si>
    <t>R5-216860</t>
  </si>
  <si>
    <t>Correction to FR2 EN-DC RRM TCs using Table H.3.1-4 for event A4</t>
  </si>
  <si>
    <t>1473</t>
  </si>
  <si>
    <t>R5-216861</t>
  </si>
  <si>
    <t>Correction to FR1 NR SA RRM TC 6.1.1.1 - intra-freq reselection</t>
  </si>
  <si>
    <t>1474</t>
  </si>
  <si>
    <t>R5-216862</t>
  </si>
  <si>
    <t>Correction to FR1 NR SA RRM TC 6.7.6.1 - inter-RAT meas</t>
  </si>
  <si>
    <t>R5-216863</t>
  </si>
  <si>
    <t>Correction to FR1 NR SA RRM TCs - RLM</t>
  </si>
  <si>
    <t>R5-216864</t>
  </si>
  <si>
    <t>Correction to FR1 NR SA RRM TCs 6.5.2.1 - interruption</t>
  </si>
  <si>
    <t>R5-216865</t>
  </si>
  <si>
    <t>Correction to FR2 NR SA RRM TCs - RLM</t>
  </si>
  <si>
    <t>72</t>
  </si>
  <si>
    <t>5.3.1.9.4</t>
  </si>
  <si>
    <t>NR standalone with at least one NR cell in FR2 (Clause7)</t>
  </si>
  <si>
    <t>R5-218256</t>
  </si>
  <si>
    <t>R5-216866</t>
  </si>
  <si>
    <t>Correction to FR2 NR SA RRM TCs using Table H.3.1-4 for event A4</t>
  </si>
  <si>
    <t>R5-216867</t>
  </si>
  <si>
    <t>Correction to LTE SA RRM TCs - NR inter-RAT accuracy</t>
  </si>
  <si>
    <t>73</t>
  </si>
  <si>
    <t>5.3.1.9.5</t>
  </si>
  <si>
    <t>E-UTRA â€“ NR Inter-RAT with E-UTRA serving cell (Clause 8)</t>
  </si>
  <si>
    <t>R5-218261</t>
  </si>
  <si>
    <t>R5-216868</t>
  </si>
  <si>
    <t>Correction to SSB reference configurations</t>
  </si>
  <si>
    <t>R5-216869</t>
  </si>
  <si>
    <t>Correction to Annex H for RRM TCs</t>
  </si>
  <si>
    <t>R5-216870</t>
  </si>
  <si>
    <t>Correction to applicability of Mob_enh RRM TCs</t>
  </si>
  <si>
    <t>202</t>
  </si>
  <si>
    <t>5.3.11.3</t>
  </si>
  <si>
    <t>0111</t>
  </si>
  <si>
    <t>R5-216871</t>
  </si>
  <si>
    <t>Correction to Mob_enh RRM TC 6.3.1.7 - intra DAPS sync</t>
  </si>
  <si>
    <t>R5-218296</t>
  </si>
  <si>
    <t>1483</t>
  </si>
  <si>
    <t>R5-216872</t>
  </si>
  <si>
    <t>Correction to Mob_enh RRM TC 6.3.1.8 - intra DAPS async</t>
  </si>
  <si>
    <t>R5-218297</t>
  </si>
  <si>
    <t>1484</t>
  </si>
  <si>
    <t>R5-216873</t>
  </si>
  <si>
    <t>Correction to Mob_enh RRM TC 6.3.3.1 - FR1 intra CHO</t>
  </si>
  <si>
    <t>1485</t>
  </si>
  <si>
    <t>R5-216874</t>
  </si>
  <si>
    <t>Correction to Mob_enh RRM TC 6.3.3.2 - FR1 inter CHO</t>
  </si>
  <si>
    <t>1486</t>
  </si>
  <si>
    <t>R5-216875</t>
  </si>
  <si>
    <t>Correction to Mob_enh RRM TC 7.3.1.4 - inter-FR DAPS sync</t>
  </si>
  <si>
    <t>R5-218298</t>
  </si>
  <si>
    <t>1487</t>
  </si>
  <si>
    <t>R5-216876</t>
  </si>
  <si>
    <t>Correction to Mob_enh RRM TC 7.3.1.5 - inter-FR DAPS async</t>
  </si>
  <si>
    <t>1488</t>
  </si>
  <si>
    <t>R5-216877</t>
  </si>
  <si>
    <t>Correction to Mob_enh RRM TC 7.3.3.1 - FR2 intra CHO</t>
  </si>
  <si>
    <t>R5-218461</t>
  </si>
  <si>
    <t>1489</t>
  </si>
  <si>
    <t>R5-216878</t>
  </si>
  <si>
    <t>Correction to Mob_enh RRM TC 7.3.3.2 - FR2 inter CHO</t>
  </si>
  <si>
    <t>R5-218299</t>
  </si>
  <si>
    <t>1490</t>
  </si>
  <si>
    <t>R5-216879</t>
  </si>
  <si>
    <t>Correction to Annex F for Mob_enh RRM TCs</t>
  </si>
  <si>
    <t xml:space="preserve">Huawei, Hisilicon, 	China Telecom</t>
  </si>
  <si>
    <t>R5-218216</t>
  </si>
  <si>
    <t>1491</t>
  </si>
  <si>
    <t>R5-216880</t>
  </si>
  <si>
    <t>TT analysis for Mob_enh RRM TC 6.3.1.7+6.3.1.8</t>
  </si>
  <si>
    <t>204</t>
  </si>
  <si>
    <t>5.3.11.5</t>
  </si>
  <si>
    <t>TR 38.903 (NR MU &amp; TT analyses)</t>
  </si>
  <si>
    <t>R5-218394</t>
  </si>
  <si>
    <t>38.903</t>
  </si>
  <si>
    <t>R5-216881</t>
  </si>
  <si>
    <t>TT analysis for Mob_enh RRM TC 6.3.3.1</t>
  </si>
  <si>
    <t>R5-218395</t>
  </si>
  <si>
    <t>R5-216882</t>
  </si>
  <si>
    <t>TT analysis for Mob_enh RRM TC 6.3.3.2</t>
  </si>
  <si>
    <t>R5-218396</t>
  </si>
  <si>
    <t>R5-216883</t>
  </si>
  <si>
    <t>TT analysis for Mob_enh RRM TC 7.3.3.1</t>
  </si>
  <si>
    <t>R5-216884</t>
  </si>
  <si>
    <t>Correction to PS Demod TC 5.3.2.1.3 - 2Rx</t>
  </si>
  <si>
    <t>R5-218328</t>
  </si>
  <si>
    <t>0405</t>
  </si>
  <si>
    <t>R5-216885</t>
  </si>
  <si>
    <t>Correction to PS Demod TC 5.3.3.1.3 - 4Rx</t>
  </si>
  <si>
    <t>R5-218329</t>
  </si>
  <si>
    <t>0406</t>
  </si>
  <si>
    <t>R5-216886</t>
  </si>
  <si>
    <t>Correction to PS RRM TC 6.1.1.3 - intra low mobility</t>
  </si>
  <si>
    <t>263</t>
  </si>
  <si>
    <t>5.3.14.5</t>
  </si>
  <si>
    <t>1492</t>
  </si>
  <si>
    <t>R5-216887</t>
  </si>
  <si>
    <t>Correction to PS RRM TC 6.1.1.4 - intra not cell edge</t>
  </si>
  <si>
    <t>1493</t>
  </si>
  <si>
    <t>R5-216888</t>
  </si>
  <si>
    <t>Correction to PS RRM TC 6.1.1.5 - inter low mobility</t>
  </si>
  <si>
    <t>1494</t>
  </si>
  <si>
    <t>R5-216889</t>
  </si>
  <si>
    <t>Correction to PS RRM TC 6.1.1.6 - inter not cell edge</t>
  </si>
  <si>
    <t>1495</t>
  </si>
  <si>
    <t>R5-216890</t>
  </si>
  <si>
    <t>Correction to Annex F for PS RRM TCs</t>
  </si>
  <si>
    <t>1496</t>
  </si>
  <si>
    <t>R5-216891</t>
  </si>
  <si>
    <t>TT analysis for PS RRM TC 6.1.1.3</t>
  </si>
  <si>
    <t>971</t>
  </si>
  <si>
    <t>5.3.14.7</t>
  </si>
  <si>
    <t>TR 38.903</t>
  </si>
  <si>
    <t>R5-218330</t>
  </si>
  <si>
    <t>R5-216892</t>
  </si>
  <si>
    <t>TT analysis for PS RRM TC 6.1.1.4</t>
  </si>
  <si>
    <t>R5-218331</t>
  </si>
  <si>
    <t>R5-216893</t>
  </si>
  <si>
    <t>TT analysis for PS RRM TC 6.1.1.5</t>
  </si>
  <si>
    <t>R5-218332</t>
  </si>
  <si>
    <t>R5-216894</t>
  </si>
  <si>
    <t>TT analysis for PS RRM TC 6.1.1.6</t>
  </si>
  <si>
    <t>R5-218333</t>
  </si>
  <si>
    <t>R5-216895</t>
  </si>
  <si>
    <t>Correction to IE Table 4.6.3-77A - MeasObjectUTRA-FDD</t>
  </si>
  <si>
    <t>266</t>
  </si>
  <si>
    <t>5.3.15.1</t>
  </si>
  <si>
    <t>2063</t>
  </si>
  <si>
    <t>R5-216896</t>
  </si>
  <si>
    <t>Correction to IE Table 4.6.3-79 - MeasResults</t>
  </si>
  <si>
    <t>2064</t>
  </si>
  <si>
    <t>R5-216897</t>
  </si>
  <si>
    <t>Correction to IE Table 4.6.3-141 - ReportConfigInterRAT</t>
  </si>
  <si>
    <t>R5-218335</t>
  </si>
  <si>
    <t>2065</t>
  </si>
  <si>
    <t>R5-216898</t>
  </si>
  <si>
    <t>Correction to IE Table 4.6.5-16 - UTRA-FDD-Q-OffsetRange</t>
  </si>
  <si>
    <t>2066</t>
  </si>
  <si>
    <t>R5-216899</t>
  </si>
  <si>
    <t>Correction to RRC message Table 4.6.1-8 - MobilityFromNRCommand</t>
  </si>
  <si>
    <t>2067</t>
  </si>
  <si>
    <t>R5-216900</t>
  </si>
  <si>
    <t>Correction to SRVCC RRM TC 6.3.1.6 - UTRA handover</t>
  </si>
  <si>
    <t>269</t>
  </si>
  <si>
    <t>5.3.15.4</t>
  </si>
  <si>
    <t>1497</t>
  </si>
  <si>
    <t>R5-216901</t>
  </si>
  <si>
    <t>Correction to SRVCC RRM TC 6.6.5.1 - UTRA meas</t>
  </si>
  <si>
    <t>R5-218336</t>
  </si>
  <si>
    <t>1498</t>
  </si>
  <si>
    <t>R5-216902</t>
  </si>
  <si>
    <t>Correction to Annex F for SRVCC RRM TCs</t>
  </si>
  <si>
    <t>1499</t>
  </si>
  <si>
    <t>R5-216903</t>
  </si>
  <si>
    <t>TT analysis for SRVCC RRM TC 6.3.1.6</t>
  </si>
  <si>
    <t>270</t>
  </si>
  <si>
    <t>5.3.15.5</t>
  </si>
  <si>
    <t>R5-218337</t>
  </si>
  <si>
    <t>R5-216904</t>
  </si>
  <si>
    <t>TT analysis for SRVCC RRM TC 6.6.5.1</t>
  </si>
  <si>
    <t>R5-218338</t>
  </si>
  <si>
    <t>R5-216905</t>
  </si>
  <si>
    <t>Correction to IE Table 4.6.3-62A - HighSpeedConfig</t>
  </si>
  <si>
    <t>292</t>
  </si>
  <si>
    <t>5.3.18.1</t>
  </si>
  <si>
    <t>2068</t>
  </si>
  <si>
    <t>R5-216906</t>
  </si>
  <si>
    <t>Correction to IE Table 4.6.3-168 - ServingCellConfigCommon</t>
  </si>
  <si>
    <t>2069</t>
  </si>
  <si>
    <t>R5-216907</t>
  </si>
  <si>
    <t>Correction to IE Table 4.6.3-169 - ServingCellConfigCommonSIB</t>
  </si>
  <si>
    <t>2070</t>
  </si>
  <si>
    <t>R5-216908</t>
  </si>
  <si>
    <t>Addition of NR HST Demod TC 5.2.2.1.1_1 - 2Rx FDD type A</t>
  </si>
  <si>
    <t>0407</t>
  </si>
  <si>
    <t>R5-216909</t>
  </si>
  <si>
    <t>Addition of NR HST Demod TC 5.2.2.2.1_1 - 2Rx TDD type A</t>
  </si>
  <si>
    <t>0408</t>
  </si>
  <si>
    <t>R5-216910</t>
  </si>
  <si>
    <t>Correction to NR HST Demod TC 5.2.2.1.9_1 - HST-SFN</t>
  </si>
  <si>
    <t>0409</t>
  </si>
  <si>
    <t>R5-216911</t>
  </si>
  <si>
    <t>Correction to applicability of HST TCs</t>
  </si>
  <si>
    <t>0112</t>
  </si>
  <si>
    <t>R5-216912</t>
  </si>
  <si>
    <t>Correction to HST RRM TC 4.6.1.7 - intra-freq meas</t>
  </si>
  <si>
    <t>298</t>
  </si>
  <si>
    <t>5.3.18.5</t>
  </si>
  <si>
    <t>1500</t>
  </si>
  <si>
    <t>R5-216913</t>
  </si>
  <si>
    <t>Correction to HST RRM TC 4.6.4.5 - L1-RSRP</t>
  </si>
  <si>
    <t>1501</t>
  </si>
  <si>
    <t>R5-216914</t>
  </si>
  <si>
    <t>Correction to HST RRM TC 6.1.2.5 - inter-RAT reselection</t>
  </si>
  <si>
    <t>1502</t>
  </si>
  <si>
    <t>R5-216915</t>
  </si>
  <si>
    <t>Correction to Annex F for HST RRM TCs</t>
  </si>
  <si>
    <t>1503</t>
  </si>
  <si>
    <t>R5-216916</t>
  </si>
  <si>
    <t>TT analysis for HST RRM TC 4.6.1.7+6.6.1.7</t>
  </si>
  <si>
    <t>300</t>
  </si>
  <si>
    <t>5.3.18.7</t>
  </si>
  <si>
    <t>R5-218397</t>
  </si>
  <si>
    <t>R5-216917</t>
  </si>
  <si>
    <t>TT analysis for HST RRM TC 4.6.4.5+6.6.4.5</t>
  </si>
  <si>
    <t>R5-218398</t>
  </si>
  <si>
    <t>R5-216918</t>
  </si>
  <si>
    <t>TT analysis for HST RRM TC 6.1.2.5</t>
  </si>
  <si>
    <t>R5-218353</t>
  </si>
  <si>
    <t>R5-216919</t>
  </si>
  <si>
    <t>Addition of TC6.4B.1.4D Frequency error for inter-band EN-DC including FR2 for UL-MIMO</t>
  </si>
  <si>
    <t>SGS Wireless</t>
  </si>
  <si>
    <t>Kenny Lai</t>
  </si>
  <si>
    <t>80921</t>
  </si>
  <si>
    <t>1189</t>
  </si>
  <si>
    <t>R5-216920</t>
  </si>
  <si>
    <t>Correction to Mob_enh RRM TC 6.3.1.10 - inter-freq async DAPS HO</t>
  </si>
  <si>
    <t>R5-218217</t>
  </si>
  <si>
    <t>1504</t>
  </si>
  <si>
    <t>R5-216921</t>
  </si>
  <si>
    <t>TT analysis for Mob_enh RRM TC 6.3.1.9+6.3.1.10</t>
  </si>
  <si>
    <t>R5-218242</t>
  </si>
  <si>
    <t>R5-216922</t>
  </si>
  <si>
    <t>Update of Table 4.7.1-7-Registration Accept</t>
  </si>
  <si>
    <t>Yuchun Wu</t>
  </si>
  <si>
    <t>79030</t>
  </si>
  <si>
    <t>579</t>
  </si>
  <si>
    <t>6.3.1.1.3</t>
  </si>
  <si>
    <t>Default 5GC NAS messages and IEs (Clause 4.7)</t>
  </si>
  <si>
    <t>2097</t>
  </si>
  <si>
    <t>R5-216923</t>
  </si>
  <si>
    <t>Correction to NR TC 6.4.1.1-PLMN Selection Higher priority</t>
  </si>
  <si>
    <t>586</t>
  </si>
  <si>
    <t>6.3.1.4.2</t>
  </si>
  <si>
    <t>Idle Mode (Clause 6)</t>
  </si>
  <si>
    <t>2530</t>
  </si>
  <si>
    <t>R5-216924</t>
  </si>
  <si>
    <t>Correction to NR TC 6.1.2.9-Cell Selection Qqualmin</t>
  </si>
  <si>
    <t>2531</t>
  </si>
  <si>
    <t>R5-216925</t>
  </si>
  <si>
    <t>Correction to System Information Combination of SOR TCs 6.3.1.X</t>
  </si>
  <si>
    <t>2532</t>
  </si>
  <si>
    <t>R5-216926</t>
  </si>
  <si>
    <t>Correction to NR TC 8.1.5.8.1_Latency check</t>
  </si>
  <si>
    <t>600</t>
  </si>
  <si>
    <t>6.3.1.4.4.1.5</t>
  </si>
  <si>
    <t>RRC Others (clause 8.1.5)</t>
  </si>
  <si>
    <t>2533</t>
  </si>
  <si>
    <t>R5-216927</t>
  </si>
  <si>
    <t>Addition of applicability for NR-DC TCs</t>
  </si>
  <si>
    <t>0179</t>
  </si>
  <si>
    <t>R5-216928</t>
  </si>
  <si>
    <t>Correction to NR TC 9.1.5.1.8-Serving network not authorized</t>
  </si>
  <si>
    <t>2534</t>
  </si>
  <si>
    <t>R5-216929</t>
  </si>
  <si>
    <t>Correction to NR TC 11.3.2-Emergency Call</t>
  </si>
  <si>
    <t>2535</t>
  </si>
  <si>
    <t>R5-216930</t>
  </si>
  <si>
    <t>Correction to NR TC 11.3.5-UAC Access Identity 1</t>
  </si>
  <si>
    <t>2536</t>
  </si>
  <si>
    <t>R5-216931</t>
  </si>
  <si>
    <t>Correction to NR TC 11.4.1-emergency call and authentication failure</t>
  </si>
  <si>
    <t>2537</t>
  </si>
  <si>
    <t>R5-216932</t>
  </si>
  <si>
    <t>Correction to NR TC 11.4.5-Handling of 5GS forbidden tracking areas for roaming</t>
  </si>
  <si>
    <t>2538</t>
  </si>
  <si>
    <t>R5-216933</t>
  </si>
  <si>
    <t>Correction to IMS NR TC 7.24 forking-199 instead of CANCEL for stopping early dialog</t>
  </si>
  <si>
    <t>R5-216934</t>
  </si>
  <si>
    <t>Correction to NR IMS TC 8.36-MO Explicit Communication Transfer</t>
  </si>
  <si>
    <t>R5-216935</t>
  </si>
  <si>
    <t>Correction to IMS NR TC 6.7 authentication MAC-wrong steps numbering</t>
  </si>
  <si>
    <t>R5-216936</t>
  </si>
  <si>
    <t>Correction to IMS NR TC 7.24 forking-wrong CANCEL direction for stopping early dialog</t>
  </si>
  <si>
    <t>R5-216937</t>
  </si>
  <si>
    <t>Add UE capability for NR MobEnh</t>
  </si>
  <si>
    <t>699</t>
  </si>
  <si>
    <t>6.3.10.2</t>
  </si>
  <si>
    <t>R5-216938</t>
  </si>
  <si>
    <t>Correction to NR TC 8.1.4.3.2-DAPS handover</t>
  </si>
  <si>
    <t>2539</t>
  </si>
  <si>
    <t>R5-216939</t>
  </si>
  <si>
    <t>Correction to NR RRC TC 8.1.4.4.1-Conditional handover success</t>
  </si>
  <si>
    <t>2540</t>
  </si>
  <si>
    <t>R5-216940</t>
  </si>
  <si>
    <t>Correction to NR RRC TC 8.1.4.4.2-Conditional handover configuration update</t>
  </si>
  <si>
    <t>2541</t>
  </si>
  <si>
    <t>R5-216941</t>
  </si>
  <si>
    <t>Correction to NR RRC TC 8.1.4.4.3-Conditional handover failure</t>
  </si>
  <si>
    <t>2542</t>
  </si>
  <si>
    <t>R5-216942</t>
  </si>
  <si>
    <t>Correction to NR RRC TC 8.2.3.18.1-Conditional PSCell change</t>
  </si>
  <si>
    <t>2543</t>
  </si>
  <si>
    <t>R5-216943</t>
  </si>
  <si>
    <t xml:space="preserve">Addition of  NR RRC TC 8.1.4.4.4-Conditional handover and legacy handover</t>
  </si>
  <si>
    <t>2544</t>
  </si>
  <si>
    <t>R5-216944</t>
  </si>
  <si>
    <t xml:space="preserve">Addition of  NR RRC TC 8.1.5.6.6-Radio link failure T312 expiry</t>
  </si>
  <si>
    <t>2545</t>
  </si>
  <si>
    <t>R5-216945</t>
  </si>
  <si>
    <t xml:space="preserve">Addition of  NR RRC TC 8.2.3.18.2-Conditional PSCell change failure</t>
  </si>
  <si>
    <t>2546</t>
  </si>
  <si>
    <t>R5-216946</t>
  </si>
  <si>
    <t>Correction to applicability for NR MobEnh</t>
  </si>
  <si>
    <t>0180</t>
  </si>
  <si>
    <t>R5-216947</t>
  </si>
  <si>
    <t>SR of Rel-16 NR Mobility Enhancement WI after RAN5 93e</t>
  </si>
  <si>
    <t>R5-216948</t>
  </si>
  <si>
    <t>WP of NR Mobility Enhancement after RAN5 93e</t>
  </si>
  <si>
    <t>R5-216949</t>
  </si>
  <si>
    <t>Correction to default configuration of SIB12</t>
  </si>
  <si>
    <t>705</t>
  </si>
  <si>
    <t>6.3.11.1</t>
  </si>
  <si>
    <t>2071</t>
  </si>
  <si>
    <t>R5-216950</t>
  </si>
  <si>
    <t>Addition of default configuration of DCI and SCI for NR SL test</t>
  </si>
  <si>
    <t>2072</t>
  </si>
  <si>
    <t>R5-216951</t>
  </si>
  <si>
    <t>Addition of power level setting for NR SL test</t>
  </si>
  <si>
    <t>2073</t>
  </si>
  <si>
    <t>R5-216952</t>
  </si>
  <si>
    <t>Add Reference file</t>
  </si>
  <si>
    <t>2074</t>
  </si>
  <si>
    <t>R5-216953</t>
  </si>
  <si>
    <t>Correction to DIRECT LINK ESTABLISHMENT REQUEST msg</t>
  </si>
  <si>
    <t>2075</t>
  </si>
  <si>
    <t>R5-216954</t>
  </si>
  <si>
    <t>Correction to DIRECT LINK ESTABLISHMENT ACCEPT msg</t>
  </si>
  <si>
    <t>2076</t>
  </si>
  <si>
    <t>R5-216955</t>
  </si>
  <si>
    <t>Correction to DIRECT LINK MODIFICATION REQUEST msg</t>
  </si>
  <si>
    <t>2077</t>
  </si>
  <si>
    <t>R5-216956</t>
  </si>
  <si>
    <t>Correction to DIRECT LINK MODIFICATION ACCEPT msg</t>
  </si>
  <si>
    <t>2078</t>
  </si>
  <si>
    <t>R5-216957</t>
  </si>
  <si>
    <t>Correction to DIRECT LINK RELEASE REQUEST msg</t>
  </si>
  <si>
    <t>2079</t>
  </si>
  <si>
    <t>R5-216958</t>
  </si>
  <si>
    <t>Correction to DIRECT LINK RELEASE ACCEPT msg</t>
  </si>
  <si>
    <t>2080</t>
  </si>
  <si>
    <t>R5-216959</t>
  </si>
  <si>
    <t>Correction to DIRECT LINK KEEPALIVE REQUEST msg</t>
  </si>
  <si>
    <t>2081</t>
  </si>
  <si>
    <t>R5-216960</t>
  </si>
  <si>
    <t>Correction to DIRECT LINK KEEPALIVE RESPONSE msg</t>
  </si>
  <si>
    <t>2082</t>
  </si>
  <si>
    <t>R5-216961</t>
  </si>
  <si>
    <t>Correction to DIRECT LINK AUTHENTICATION REQUEST msg</t>
  </si>
  <si>
    <t>2083</t>
  </si>
  <si>
    <t>R5-216962</t>
  </si>
  <si>
    <t>Correction to DIRECT LINK AUTHENTICATION RESPONSE msg</t>
  </si>
  <si>
    <t>2084</t>
  </si>
  <si>
    <t>R5-216963</t>
  </si>
  <si>
    <t>Correction to DIRECT LINK AUTHENTICATION REJECT msg</t>
  </si>
  <si>
    <t>2085</t>
  </si>
  <si>
    <t>R5-216964</t>
  </si>
  <si>
    <t>Correction to DIRECT LINK SECURITY MODE COMMAND msg</t>
  </si>
  <si>
    <t>2086</t>
  </si>
  <si>
    <t>R5-216965</t>
  </si>
  <si>
    <t>Correction to DIRECT LINK SECURITY MODE COMPLETE msg</t>
  </si>
  <si>
    <t>2087</t>
  </si>
  <si>
    <t>R5-216966</t>
  </si>
  <si>
    <t>Correction to DIRECT LINK SECURITY MODE REJECT msg</t>
  </si>
  <si>
    <t>2088</t>
  </si>
  <si>
    <t>R5-216967</t>
  </si>
  <si>
    <t>Correction to DIRECT LINK REKEYING REQUEST msg</t>
  </si>
  <si>
    <t>2089</t>
  </si>
  <si>
    <t>R5-216968</t>
  </si>
  <si>
    <t>Correction to DIRECT LINK REKEYING RESPONSE msg</t>
  </si>
  <si>
    <t>2090</t>
  </si>
  <si>
    <t>R5-216969</t>
  </si>
  <si>
    <t>Correction to DIRECT LINK IDENTIFIER UPDATE REQUEST msg</t>
  </si>
  <si>
    <t>2091</t>
  </si>
  <si>
    <t>R5-216970</t>
  </si>
  <si>
    <t>Correction to DIRECT LINK IDENTIFIER UPDATE ACCEPT msg</t>
  </si>
  <si>
    <t>2092</t>
  </si>
  <si>
    <t>R5-216971</t>
  </si>
  <si>
    <t>Correction to DIRECT LINK IDENTIFIER UPDATE ACK msg</t>
  </si>
  <si>
    <t>2093</t>
  </si>
  <si>
    <t>R5-216972</t>
  </si>
  <si>
    <t>Correction to DIRECT LINK IDENTIFIER UPDATE REJECT msg</t>
  </si>
  <si>
    <t>2094</t>
  </si>
  <si>
    <t>R5-216973</t>
  </si>
  <si>
    <t>Correction to DIRECT LINK MODIFICATION REJECT msg</t>
  </si>
  <si>
    <t>2095</t>
  </si>
  <si>
    <t>R5-216974</t>
  </si>
  <si>
    <t>Correction to DIRECT LINK ESTABLISHMENT REJECT</t>
  </si>
  <si>
    <t>2096</t>
  </si>
  <si>
    <t>R5-216975</t>
  </si>
  <si>
    <t>Addition of NR V2X Capability</t>
  </si>
  <si>
    <t>706</t>
  </si>
  <si>
    <t>6.3.11.2</t>
  </si>
  <si>
    <t>R5-216976</t>
  </si>
  <si>
    <t>Addition of NR V2X TC 13.1.1-V2X policy delivery</t>
  </si>
  <si>
    <t>708</t>
  </si>
  <si>
    <t>6.3.11.4</t>
  </si>
  <si>
    <t>2547</t>
  </si>
  <si>
    <t>R5-216977</t>
  </si>
  <si>
    <t>Addition of NR V2X TC applicability</t>
  </si>
  <si>
    <t>709</t>
  </si>
  <si>
    <t>6.3.11.5</t>
  </si>
  <si>
    <t>0181</t>
  </si>
  <si>
    <t>R5-216978</t>
  </si>
  <si>
    <t>Correction to MDT NR TC 8.1.6.1.4.6-CEF Intra-Freq measurements</t>
  </si>
  <si>
    <t>2548</t>
  </si>
  <si>
    <t>R5-216979</t>
  </si>
  <si>
    <t>Correction to MDT NR TC 8.1.6.1.4.7-CEF Inter-Freq measurements</t>
  </si>
  <si>
    <t>2549</t>
  </si>
  <si>
    <t>R5-216980</t>
  </si>
  <si>
    <t>Correction to NR MDT TC 8.1.6.1.4.8-CEF-RACH failure report</t>
  </si>
  <si>
    <t>2550</t>
  </si>
  <si>
    <t>R5-216981</t>
  </si>
  <si>
    <t>Correction to NR MDT TC 8.1.6.3.2.1-Inter System-Logged-Bluetooth</t>
  </si>
  <si>
    <t>2551</t>
  </si>
  <si>
    <t>R5-216982</t>
  </si>
  <si>
    <t>Correction to NR MDT TC 8.1.6.3.2.3-Inter System-Logged-Sensor</t>
  </si>
  <si>
    <t>2552</t>
  </si>
  <si>
    <t>R5-216983</t>
  </si>
  <si>
    <t>Correction to NR MDT TC 8.1.6.3.3.1-Inter System-RLF-Bluetooth</t>
  </si>
  <si>
    <t>2553</t>
  </si>
  <si>
    <t>R5-216984</t>
  </si>
  <si>
    <t>Correction to NR MDT TC 8.1.6.3.3.3-Inter System-RLF-sensor</t>
  </si>
  <si>
    <t>2554</t>
  </si>
  <si>
    <t>R5-216985</t>
  </si>
  <si>
    <t>SR of Rel-16 NR V2X WI after RAN5 93e</t>
  </si>
  <si>
    <t>R5-216986</t>
  </si>
  <si>
    <t>WP of NR V2X after RAN5 93e</t>
  </si>
  <si>
    <t>R5-216987</t>
  </si>
  <si>
    <t>Correction to NR TC 5.3.2.1.1-2Rx FDD FR1 PDCCH 1 Tx antenna performance</t>
  </si>
  <si>
    <t>63</t>
  </si>
  <si>
    <t>5.3.1.7.1</t>
  </si>
  <si>
    <t>0410</t>
  </si>
  <si>
    <t>R5-216988</t>
  </si>
  <si>
    <t>Correction to NR TC 5.3.3.2.1-PDCCH 1 Tx antenna performance</t>
  </si>
  <si>
    <t>0411</t>
  </si>
  <si>
    <t>R5-216989</t>
  </si>
  <si>
    <t>Discussion on WP update and Tracking of TS 36.523-1 and TS 38.523-1</t>
  </si>
  <si>
    <t>16</t>
  </si>
  <si>
    <t>4.5.3</t>
  </si>
  <si>
    <t>R5-216990</t>
  </si>
  <si>
    <t>TS 36.523-1 Tracker status before RAN5-93e</t>
  </si>
  <si>
    <t>926</t>
  </si>
  <si>
    <t>6.5.6</t>
  </si>
  <si>
    <t>R5-216991</t>
  </si>
  <si>
    <t>TS 38.523-1 Tracker status before RAN5-93e</t>
  </si>
  <si>
    <t>899</t>
  </si>
  <si>
    <t>6.4.7</t>
  </si>
  <si>
    <t>R5-216992</t>
  </si>
  <si>
    <t>TS 36.523-1 Tracker status after RAN5-93e</t>
  </si>
  <si>
    <t>R5-216993</t>
  </si>
  <si>
    <t>TS 38.523-1 Tracker status after RAN5-93e</t>
  </si>
  <si>
    <t>R5-216994</t>
  </si>
  <si>
    <t>Correction to SRVCC TC 8.1.3.2.X - UTRA Inter-RAT</t>
  </si>
  <si>
    <t>2555</t>
  </si>
  <si>
    <t>R5-216995</t>
  </si>
  <si>
    <t>2556</t>
  </si>
  <si>
    <t>R5-216996</t>
  </si>
  <si>
    <t>2557</t>
  </si>
  <si>
    <t>R5-216997</t>
  </si>
  <si>
    <t>R5-217805</t>
  </si>
  <si>
    <t>2558</t>
  </si>
  <si>
    <t>R5-216998</t>
  </si>
  <si>
    <t>Huawei, Hisilicon, CATT</t>
  </si>
  <si>
    <t>R5-217815</t>
  </si>
  <si>
    <t>2559</t>
  </si>
  <si>
    <t>R5-216999</t>
  </si>
  <si>
    <t>0182</t>
  </si>
  <si>
    <t>R5-217000</t>
  </si>
  <si>
    <t>R5-217816</t>
  </si>
  <si>
    <t>2560</t>
  </si>
  <si>
    <t>R5-217001</t>
  </si>
  <si>
    <t>2561</t>
  </si>
  <si>
    <t>R5-217002</t>
  </si>
  <si>
    <t>2562</t>
  </si>
  <si>
    <t>R5-217003</t>
  </si>
  <si>
    <t>Progress of CT1: agreed Opt 1-4 is prefered but not reach consensus on CR of CT1 spec yet. Expectation is that they can settle this done in this meeting and RAN5 can update TC 11.4.1 accordingly.</t>
  </si>
  <si>
    <t>R5-217990</t>
  </si>
  <si>
    <t>2563</t>
  </si>
  <si>
    <t>R5-217004</t>
  </si>
  <si>
    <t>Huawei, Hisilicon, Keysight Technologies, ROHDE &amp; SCHWARZ, Qualcomm, NTT DOCOMO INC.</t>
  </si>
  <si>
    <t>Discussion ongoint with R5-217100 from R&amp;S, may merge these two Tdocs.</t>
  </si>
  <si>
    <t>R5-217820</t>
  </si>
  <si>
    <t>2564</t>
  </si>
  <si>
    <t>R5-217005</t>
  </si>
  <si>
    <t>R5-217006</t>
  </si>
  <si>
    <t>R5-217862</t>
  </si>
  <si>
    <t>R5-217007</t>
  </si>
  <si>
    <t>R5-217008</t>
  </si>
  <si>
    <t>R5-217009</t>
  </si>
  <si>
    <t>R5-217010</t>
  </si>
  <si>
    <t>R5-217874</t>
  </si>
  <si>
    <t>2565</t>
  </si>
  <si>
    <t>R5-217011</t>
  </si>
  <si>
    <t>2566</t>
  </si>
  <si>
    <t>R5-217012</t>
  </si>
  <si>
    <t>2567</t>
  </si>
  <si>
    <t>R5-217013</t>
  </si>
  <si>
    <t>2568</t>
  </si>
  <si>
    <t>R5-217014</t>
  </si>
  <si>
    <t>2569</t>
  </si>
  <si>
    <t>R5-217015</t>
  </si>
  <si>
    <t>R5-217875</t>
  </si>
  <si>
    <t>2570</t>
  </si>
  <si>
    <t>R5-217016</t>
  </si>
  <si>
    <t>2571</t>
  </si>
  <si>
    <t>R5-217017</t>
  </si>
  <si>
    <t>R5-217876</t>
  </si>
  <si>
    <t>2572</t>
  </si>
  <si>
    <t>R5-217018</t>
  </si>
  <si>
    <t>0183</t>
  </si>
  <si>
    <t>R5-217019</t>
  </si>
  <si>
    <t>R5-217020</t>
  </si>
  <si>
    <t>R5-217021</t>
  </si>
  <si>
    <t>R5-217877</t>
  </si>
  <si>
    <t>2098</t>
  </si>
  <si>
    <t>R5-217022</t>
  </si>
  <si>
    <t>R5-217878</t>
  </si>
  <si>
    <t>2099</t>
  </si>
  <si>
    <t>R5-217023</t>
  </si>
  <si>
    <t>R5-217879</t>
  </si>
  <si>
    <t>2100</t>
  </si>
  <si>
    <t>R5-217024</t>
  </si>
  <si>
    <t>2101</t>
  </si>
  <si>
    <t>RP-212769</t>
  </si>
  <si>
    <t>R5-217025</t>
  </si>
  <si>
    <t>2102</t>
  </si>
  <si>
    <t>R5-217026</t>
  </si>
  <si>
    <t>2103</t>
  </si>
  <si>
    <t>R5-217027</t>
  </si>
  <si>
    <t>2104</t>
  </si>
  <si>
    <t>R5-217028</t>
  </si>
  <si>
    <t>2105</t>
  </si>
  <si>
    <t>R5-217029</t>
  </si>
  <si>
    <t>2106</t>
  </si>
  <si>
    <t>R5-217030</t>
  </si>
  <si>
    <t>2107</t>
  </si>
  <si>
    <t>R5-217031</t>
  </si>
  <si>
    <t>R5-217880</t>
  </si>
  <si>
    <t>2108</t>
  </si>
  <si>
    <t>R5-217032</t>
  </si>
  <si>
    <t>2109</t>
  </si>
  <si>
    <t>R5-217033</t>
  </si>
  <si>
    <t>R5-217881</t>
  </si>
  <si>
    <t>2110</t>
  </si>
  <si>
    <t>R5-217034</t>
  </si>
  <si>
    <t>R5-217882</t>
  </si>
  <si>
    <t>2111</t>
  </si>
  <si>
    <t>R5-217035</t>
  </si>
  <si>
    <t>2112</t>
  </si>
  <si>
    <t>R5-217036</t>
  </si>
  <si>
    <t>R5-217883</t>
  </si>
  <si>
    <t>2113</t>
  </si>
  <si>
    <t>R5-217037</t>
  </si>
  <si>
    <t>R5-217884</t>
  </si>
  <si>
    <t>2114</t>
  </si>
  <si>
    <t>R5-217038</t>
  </si>
  <si>
    <t>2115</t>
  </si>
  <si>
    <t>R5-217039</t>
  </si>
  <si>
    <t>2116</t>
  </si>
  <si>
    <t>R5-217040</t>
  </si>
  <si>
    <t>2117</t>
  </si>
  <si>
    <t>R5-217041</t>
  </si>
  <si>
    <t>R5-217885</t>
  </si>
  <si>
    <t>2118</t>
  </si>
  <si>
    <t>R5-217042</t>
  </si>
  <si>
    <t>R5-217886</t>
  </si>
  <si>
    <t>2119</t>
  </si>
  <si>
    <t>R5-217043</t>
  </si>
  <si>
    <t>R5-217887</t>
  </si>
  <si>
    <t>2120</t>
  </si>
  <si>
    <t>R5-217044</t>
  </si>
  <si>
    <t>2121</t>
  </si>
  <si>
    <t>R5-217045</t>
  </si>
  <si>
    <t>2122</t>
  </si>
  <si>
    <t>R5-217046</t>
  </si>
  <si>
    <t>R5-217888</t>
  </si>
  <si>
    <t>2123</t>
  </si>
  <si>
    <t>R5-217047</t>
  </si>
  <si>
    <t>R5-217889</t>
  </si>
  <si>
    <t>R5-217048</t>
  </si>
  <si>
    <t>R5-217890</t>
  </si>
  <si>
    <t>2573</t>
  </si>
  <si>
    <t>R5-217049</t>
  </si>
  <si>
    <t>Huawei, Hisilicon, CATT, TDIA</t>
  </si>
  <si>
    <t>R5-217895</t>
  </si>
  <si>
    <t>0184</t>
  </si>
  <si>
    <t>R5-217050</t>
  </si>
  <si>
    <t>Huawei, Hisilicon, Qualcomm</t>
  </si>
  <si>
    <t>R5-217924</t>
  </si>
  <si>
    <t>2574</t>
  </si>
  <si>
    <t>R5-217051</t>
  </si>
  <si>
    <t>R5-217925</t>
  </si>
  <si>
    <t>2575</t>
  </si>
  <si>
    <t>R5-217052</t>
  </si>
  <si>
    <t>2576</t>
  </si>
  <si>
    <t>R5-217053</t>
  </si>
  <si>
    <t>2577</t>
  </si>
  <si>
    <t>R5-217054</t>
  </si>
  <si>
    <t>2578</t>
  </si>
  <si>
    <t>R5-217055</t>
  </si>
  <si>
    <t>2579</t>
  </si>
  <si>
    <t>R5-217056</t>
  </si>
  <si>
    <t>2580</t>
  </si>
  <si>
    <t>R5-217057</t>
  </si>
  <si>
    <t>R5-217058</t>
  </si>
  <si>
    <t>R5-217059</t>
  </si>
  <si>
    <t>0412</t>
  </si>
  <si>
    <t>R5-217060</t>
  </si>
  <si>
    <t>0413</t>
  </si>
  <si>
    <t>R5-217061</t>
  </si>
  <si>
    <t>573</t>
  </si>
  <si>
    <t>6.2</t>
  </si>
  <si>
    <t>R5-217062</t>
  </si>
  <si>
    <t>R5-217063</t>
  </si>
  <si>
    <t>R5-217064</t>
  </si>
  <si>
    <t>R5-217065</t>
  </si>
  <si>
    <t>R5-217066</t>
  </si>
  <si>
    <t>R5-217934</t>
  </si>
  <si>
    <t>2581</t>
  </si>
  <si>
    <t>R5-217067</t>
  </si>
  <si>
    <t>Update n41 spurious emissions requirement for DC</t>
  </si>
  <si>
    <t>Emission requirements for all DC combinations with n41 will remain wrong.</t>
  </si>
  <si>
    <t>1190</t>
  </si>
  <si>
    <t>R5-217068</t>
  </si>
  <si>
    <t>Update Radio resource control information elements for NR 2-step RACH test cases</t>
  </si>
  <si>
    <t>809</t>
  </si>
  <si>
    <t>6.3.24.1</t>
  </si>
  <si>
    <t>R5-217943</t>
  </si>
  <si>
    <t>2124</t>
  </si>
  <si>
    <t>R5-217069</t>
  </si>
  <si>
    <t>Update of NR 2-step RACH test case 7.1.1.1.10</t>
  </si>
  <si>
    <t>811</t>
  </si>
  <si>
    <t>6.3.24.3</t>
  </si>
  <si>
    <t>2582</t>
  </si>
  <si>
    <t>RP-212784</t>
  </si>
  <si>
    <t>R5-217070</t>
  </si>
  <si>
    <t>Correction of message configuration for EN-DC FR1 SFTD TC 4.7.5.1</t>
  </si>
  <si>
    <t>MediaTek Inc.</t>
  </si>
  <si>
    <t>Daiwei Zhou</t>
  </si>
  <si>
    <t>72872</t>
  </si>
  <si>
    <t>1505</t>
  </si>
  <si>
    <t>R5-217071</t>
  </si>
  <si>
    <t>Correction of T2 timer value for SA FR1 TC 6.3.2.1.3</t>
  </si>
  <si>
    <t>RAN4 dependencies: R4-2118111</t>
  </si>
  <si>
    <t>R5-218254</t>
  </si>
  <si>
    <t>1506</t>
  </si>
  <si>
    <t>R5-217072</t>
  </si>
  <si>
    <t>Correction of RRC re-establishment delay for SA FR2 TC 7.3.2.1.1</t>
  </si>
  <si>
    <t>R5-218257</t>
  </si>
  <si>
    <t>1507</t>
  </si>
  <si>
    <t>R5-217073</t>
  </si>
  <si>
    <t>Correction of T2 timer value for SA FR2 TC 7.3.2.1.2</t>
  </si>
  <si>
    <t>R5-218258</t>
  </si>
  <si>
    <t>1508</t>
  </si>
  <si>
    <t>R5-217074</t>
  </si>
  <si>
    <t>Correction of T2 timer value for SA FR2 TC 7.3.2.1.3</t>
  </si>
  <si>
    <t>R5-218259</t>
  </si>
  <si>
    <t>1509</t>
  </si>
  <si>
    <t>R5-217075</t>
  </si>
  <si>
    <t>Update of FR2 q-RxLevMin for Idle mode TC 6.1.2.1</t>
  </si>
  <si>
    <t>2583</t>
  </si>
  <si>
    <t>R5-217076</t>
  </si>
  <si>
    <t>Editorial update of Idle mode TC 6.1.2.x</t>
  </si>
  <si>
    <t>2584</t>
  </si>
  <si>
    <t>R5-217077</t>
  </si>
  <si>
    <t>Update of exception for NRRC TC 8.1.4.2.2.1</t>
  </si>
  <si>
    <t>2585</t>
  </si>
  <si>
    <t>R5-217078</t>
  </si>
  <si>
    <t>Update of ServingCellConfig for MR-DC RRC TC 8.2.4.1.1.1</t>
  </si>
  <si>
    <t>2586</t>
  </si>
  <si>
    <t>R5-217079</t>
  </si>
  <si>
    <t>Update of TP for 5GC TC 9.1.5.1.15</t>
  </si>
  <si>
    <t>MediaTek Inc., NTT DoCoMo</t>
  </si>
  <si>
    <t>2587</t>
  </si>
  <si>
    <t>R5-217080</t>
  </si>
  <si>
    <t>Update of missing NAS message for 5GC TC 9.1.5.2.2</t>
  </si>
  <si>
    <t>2588</t>
  </si>
  <si>
    <t>R5-217081</t>
  </si>
  <si>
    <t>Update of step 5C for UAC TC 11.3.8</t>
  </si>
  <si>
    <t>2589</t>
  </si>
  <si>
    <t>R5-217082</t>
  </si>
  <si>
    <t>Update of title for TC 9.1.5.1.15</t>
  </si>
  <si>
    <t>0185</t>
  </si>
  <si>
    <t>R5-217083</t>
  </si>
  <si>
    <t>Update of applicability for TC 8.1.5.7.1.x, 8.2.6.1.1.x and 8.2.6.1.2.x</t>
  </si>
  <si>
    <t>R5-217084</t>
  </si>
  <si>
    <t>Update of pre-test condition for IMS5GS TC 7.11</t>
  </si>
  <si>
    <t>0271</t>
  </si>
  <si>
    <t>R5-217085</t>
  </si>
  <si>
    <t>Correction of MDT TC 8.1.6.1.4.8</t>
  </si>
  <si>
    <t>R5-217926</t>
  </si>
  <si>
    <t>2590</t>
  </si>
  <si>
    <t>R5-217086</t>
  </si>
  <si>
    <t>Introduction of RAN5 PRD20 on RAN5 handling of E-UTRA CA configuration (Rel-10 and later releases)</t>
  </si>
  <si>
    <t xml:space="preserve">AI 4.2.2
At the RAN5#92-e meeting 16 - 27 August 2021 RAN5 endorsed the proposals in R5-215708 [1] on how to handle E-UTRA CA configurations to keep track of completed configurations available for testing. 
The endorsed proposals in [1] were:
Proposal#1.1: It is proposed that TS 36.521-2 [2] clause A.4.6  are used to tracking available LTE CA configurations for testing. For exceptional cases RAN5 may allow not fully completed CA configuration to be added to clause A.4.6 together with a note stating not completed parts.
Proposal#1.2: It is proposed that the CR introducing a CA configuration in TS 36.521-2 [2] clause A.4.6  includes a completion statement on the CR cover sheet. The completion statement should be based on a common format decided by RAN5.
Proposal#2: It is proposed that a RAN5 PRD is created to track ownership of LTE CA configurations beyond the completion of LTE CA basket work items and to give guideline/checklist how to introduce new LTE CA configurations in RAN5 specifications.
Proposal#3: It is proposed that the minimum criteria for closing RAN5 LTE CA work items is:
- The associated RAN4 core work items are completed.
- All required new or existing test cases have been completed for at least one representative CA configuration.
- The RAN5 PRD, as proposed in clause 2.3, includes all the CA configurations introduced by the associated RAN4 core work items.
Attached is the draft v0.1.0 of the RAN5 PRD20 [3] including:
•	Overview of the RAN5 PRD20 E-UTRA CA list 
•	Guideline how to get E-UTRA CA configurations into RAN5 test specifications
•	E-UTRA CA list:  
o	Showing current status and assignments of E-UTRA CA configurations in RAN5.
o	Tool to create a E-UTRA CA configuration status report including CA fallbacks 
o	Tool to create email to request assignment of E-UTRA CA configurations
o	Tool to create a work plan of the requested E-UTRA CA configurations</t>
  </si>
  <si>
    <t>R5-217087</t>
  </si>
  <si>
    <t>Cleanup CR removing not completed E-UTRA CA configurations from clause A.4.6</t>
  </si>
  <si>
    <t>This CR covers changes for LTE CA configurations introduced from Rel-10 to Rel-16. It was not possible to split into one CR per release due to the change of the table formats of the impacted tables.</t>
  </si>
  <si>
    <t>98</t>
  </si>
  <si>
    <t>5.3.3.3</t>
  </si>
  <si>
    <t>R5-218266</t>
  </si>
  <si>
    <t>0969</t>
  </si>
  <si>
    <t>R5-217088</t>
  </si>
  <si>
    <t>PRD20 v0.1.0 on E-UTRA CA configuration handling in RAN5</t>
  </si>
  <si>
    <t>The scope of present document is RAN5 status tracking of for E-UTRA CA configurations covered by RAN5 LTE CA work items and to provide a tool and guideline for companies volunteering to take responsibility to introduce new E-UTRA CA configurations to 3GPP RAN5 test specifications.</t>
  </si>
  <si>
    <t>postponed</t>
  </si>
  <si>
    <t>Rel-10</t>
  </si>
  <si>
    <t>R5-217089</t>
  </si>
  <si>
    <t>New WID on Conformance Test Aspects for LTE/NR Multi-SIM devices</t>
  </si>
  <si>
    <t>China Telecommunications, Vivo, CATT</t>
  </si>
  <si>
    <t>WID new</t>
  </si>
  <si>
    <t xml:space="preserve">Multi-USIM devices have been more and more popular in different countries. The user may have both a personal and a business subscription in one device or has two personal subscriptions in one device for different services (e.g. use one individual subscription and one “family circle” plan). However, support for multi-USIM within a device is currently handled in an implementation-specific manner, resulting in a variety of implementations and UE behaviours. Standardizing support for such UE’s can prove beneficial from a performance perspective in that network functionality can be based on predictable UE behaviour.
Collision due to reception of paging when the UE is in IDLE/INACTIVE mode in both the networks associated with respective SIMs was discussed in both SA/CT and RAN, an IMSI offset was introduced to calculate an alternative IMSI for deriving the modified Paging Occasion to avoid paging collisions. Several features like gap pattern were designed for UE to notify Network A of its switch from Network A to network B, while paging indictor was introduced to indicate the UE whether the service is VoLTE/VoNR. Standardization makes the states of UEs and networks to be more synchronously and bring better performance.
The Rel-17 SA1/SA2 WI MUSIM had been almost finished all standardization work, and the related CT1 WI was already 65% completed at CT#93 (September 2021), for LTE_NR_MUSIM-Core in RAN2, the target date of completion is Q1 2022, in other words, the work of the core specifications will be completed soon. In view of multi-USIM devices have already been the mainstream in some markets, for quick implementation the corresponding UE conformance specifications are now required to be arranged in 3GPP RAN WG5.
4	Objective
4.1	Objective of SI or Core part WI or Testing part WI
The objective of this work item is to define the UE conformance requirements corresponding to WID on LTE/NR Multi-SIM devices. This work item will cover Protocol conformance test specifications with NR Rel-17 NR/LTE MUSIM features.</t>
  </si>
  <si>
    <t>7</t>
  </si>
  <si>
    <t>4.1</t>
  </si>
  <si>
    <t xml:space="preserve">	New Work Item proposals - for intro only</t>
  </si>
  <si>
    <t>R5-217758</t>
  </si>
  <si>
    <t>R5-217090</t>
  </si>
  <si>
    <t>Correction of test requirement for CA_66A-66A-66A</t>
  </si>
  <si>
    <t>Rohde &amp; Schwarz</t>
  </si>
  <si>
    <t>Niels Petrovic</t>
  </si>
  <si>
    <t>49274</t>
  </si>
  <si>
    <t>85</t>
  </si>
  <si>
    <t>5.3.2.2</t>
  </si>
  <si>
    <t>5369</t>
  </si>
  <si>
    <t>R5-217091</t>
  </si>
  <si>
    <t>Correction of test frequency for CA_66A-66A-66A</t>
  </si>
  <si>
    <t>84</t>
  </si>
  <si>
    <t>5.3.2.1</t>
  </si>
  <si>
    <t>1378</t>
  </si>
  <si>
    <t>R5-217092</t>
  </si>
  <si>
    <t>Update Rx beam peak direction search</t>
  </si>
  <si>
    <t>0636</t>
  </si>
  <si>
    <t>R5-217093</t>
  </si>
  <si>
    <t>Update of Reference Sensitivity Test Cases for CA</t>
  </si>
  <si>
    <t>56</t>
  </si>
  <si>
    <t>5.3.1.5.2</t>
  </si>
  <si>
    <t>0637</t>
  </si>
  <si>
    <t>R5-217094</t>
  </si>
  <si>
    <t>Update of Reference Sensitivity Test Cases for EN-DC with FR2</t>
  </si>
  <si>
    <t>60</t>
  </si>
  <si>
    <t>5.3.1.6.2</t>
  </si>
  <si>
    <t>1191</t>
  </si>
  <si>
    <t>R5-217095</t>
  </si>
  <si>
    <t>Update chapter 4.8.1 for NE-DC</t>
  </si>
  <si>
    <t>2125</t>
  </si>
  <si>
    <t>R5-217096</t>
  </si>
  <si>
    <t>Editorial, correcting test case header for 6.2.4E</t>
  </si>
  <si>
    <t>Petter Karlsson</t>
  </si>
  <si>
    <t>76182</t>
  </si>
  <si>
    <t>R5-218391</t>
  </si>
  <si>
    <t>TEI12_Test</t>
  </si>
  <si>
    <t>5370</t>
  </si>
  <si>
    <t>R5-217097</t>
  </si>
  <si>
    <t>Correction to Switch/Power off procedure after EMERGENCY CALL RELEASED in RRC_CONNECTED</t>
  </si>
  <si>
    <t>ROHDE &amp; SCHWARZ, Qualcomm</t>
  </si>
  <si>
    <t>Parikshit Bhise</t>
  </si>
  <si>
    <t>70397</t>
  </si>
  <si>
    <t>R5-217831</t>
  </si>
  <si>
    <t>2167</t>
  </si>
  <si>
    <t>R5-217098</t>
  </si>
  <si>
    <t>Addition of test case 5.2.2.2.9_1, 2Rx TDD FR1 HST-SFN performance - 2x2 MIMO with baseline receiver for both SA and NSA</t>
  </si>
  <si>
    <t>R5-218347</t>
  </si>
  <si>
    <t>0414</t>
  </si>
  <si>
    <t>R5-217099</t>
  </si>
  <si>
    <t>Correction to NR5GC testcase 11.4.3</t>
  </si>
  <si>
    <t>R5-217821</t>
  </si>
  <si>
    <t>2591</t>
  </si>
  <si>
    <t>R5-217100</t>
  </si>
  <si>
    <t>Correction to NR5GC testcase 11.4.5</t>
  </si>
  <si>
    <t>R5-217822</t>
  </si>
  <si>
    <t>2592</t>
  </si>
  <si>
    <t>R5-217101</t>
  </si>
  <si>
    <t>Correction to NR5GC testcase 11.4.9</t>
  </si>
  <si>
    <t>R5-217823</t>
  </si>
  <si>
    <t>2593</t>
  </si>
  <si>
    <t>R5-217102</t>
  </si>
  <si>
    <t>testfreq_new_EN-DC_comb_within_FR1_508-1</t>
  </si>
  <si>
    <t>KDDI Corporation</t>
  </si>
  <si>
    <t>Taiki Matsuyoshi</t>
  </si>
  <si>
    <t>88060</t>
  </si>
  <si>
    <t>654</t>
  </si>
  <si>
    <t>6.3.4.1</t>
  </si>
  <si>
    <t>2126</t>
  </si>
  <si>
    <t>R5-217103</t>
  </si>
  <si>
    <t>Update RRCReconfigurationComplete</t>
  </si>
  <si>
    <t>R5-217801</t>
  </si>
  <si>
    <t>2127</t>
  </si>
  <si>
    <t>R5-217104</t>
  </si>
  <si>
    <t>Correction to NR test Case 8.1.2.1.1</t>
  </si>
  <si>
    <t>597</t>
  </si>
  <si>
    <t>6.3.1.4.4.1.2</t>
  </si>
  <si>
    <t>RRC Reconfiguration (clause 8.1.2)</t>
  </si>
  <si>
    <t>R5-217812</t>
  </si>
  <si>
    <t>2594</t>
  </si>
  <si>
    <t>R5-217105</t>
  </si>
  <si>
    <t>testfreq_new_EN-DC_comb_within_FR1_508-2</t>
  </si>
  <si>
    <t>655</t>
  </si>
  <si>
    <t>6.3.4.2</t>
  </si>
  <si>
    <t>R5-217106</t>
  </si>
  <si>
    <t>Addition of test case 5.2.2.2.10_1, 2Rx TDD FR1 HST-DPS performance - 2x2 MIMO with baseline receiver for both SA and NSA</t>
  </si>
  <si>
    <t>R5-218348</t>
  </si>
  <si>
    <t>0415</t>
  </si>
  <si>
    <t>R5-217107</t>
  </si>
  <si>
    <t>Addition of test case 5.2.3.2.9_1, 4Rx TDD FR1 HST-SFN performance - 2x4 MIMO with baseline receiver for both SA and NSA</t>
  </si>
  <si>
    <t>R5-218349</t>
  </si>
  <si>
    <t>0416</t>
  </si>
  <si>
    <t>R5-217108</t>
  </si>
  <si>
    <t>Correction to NR-DC testcase 7.1.1.11.1</t>
  </si>
  <si>
    <t>ROHDE &amp; SCHWARZ, Qualcomm, Keysight</t>
  </si>
  <si>
    <t>Ramakrishnan Thiruvathirai</t>
  </si>
  <si>
    <t>33272</t>
  </si>
  <si>
    <t>590</t>
  </si>
  <si>
    <t>6.3.1.4.3.1.2</t>
  </si>
  <si>
    <t>MAC</t>
  </si>
  <si>
    <t>R5-217806</t>
  </si>
  <si>
    <t>R5-217109</t>
  </si>
  <si>
    <t>Update of test case 5.2.3.2.1_1, 4Rx TDD FR1 PDSCH mapping Type A performance - 2x4 MIMO with baseline receiver for both SA and NSA</t>
  </si>
  <si>
    <t>R5-218466</t>
  </si>
  <si>
    <t>0417</t>
  </si>
  <si>
    <t>R5-217110</t>
  </si>
  <si>
    <t>Addition of test cases 5.2.2.2.9_1, 5.2.2.2.10_1, 5.2.3.2.9_1 to annex F</t>
  </si>
  <si>
    <t>296</t>
  </si>
  <si>
    <t>5.3.18.3.2</t>
  </si>
  <si>
    <t>Clauses 1-4 / Annexes</t>
  </si>
  <si>
    <t>R5-218350</t>
  </si>
  <si>
    <t>0418</t>
  </si>
  <si>
    <t>R5-217111</t>
  </si>
  <si>
    <t>Clarifications for inter-band testing in 7.4.A.1 2DL CA MIL test</t>
  </si>
  <si>
    <t>52</t>
  </si>
  <si>
    <t>5.3.1.4.2</t>
  </si>
  <si>
    <t>1410</t>
  </si>
  <si>
    <t>R5-217112</t>
  </si>
  <si>
    <t>Clarifications for inter-band testing in 7.5.A.1 2DL CA ACS test</t>
  </si>
  <si>
    <t>1411</t>
  </si>
  <si>
    <t>R5-217113</t>
  </si>
  <si>
    <t>FR2 Refsens correction for power class 2</t>
  </si>
  <si>
    <t>0638</t>
  </si>
  <si>
    <t>R5-217114</t>
  </si>
  <si>
    <t>FR2 EIS spherical coverage correction for power class 2</t>
  </si>
  <si>
    <t>0639</t>
  </si>
  <si>
    <t>R5-217115</t>
  </si>
  <si>
    <t>6.2B.2.2 MPR IBNC EN-DC applicability correction if 6.5B.2.2.3 ACLR IBNC EN-DC is executed</t>
  </si>
  <si>
    <t>R5-218437</t>
  </si>
  <si>
    <t>0113</t>
  </si>
  <si>
    <t>R5-217116</t>
  </si>
  <si>
    <t>FR2 EN-DC Refsens 6 to 8 NR CCs - Editorial correction</t>
  </si>
  <si>
    <t>1192</t>
  </si>
  <si>
    <t>R5-217117</t>
  </si>
  <si>
    <t>UL modulation correction in 7.3B.2.3_1.1</t>
  </si>
  <si>
    <t>1193</t>
  </si>
  <si>
    <t>R5-217118</t>
  </si>
  <si>
    <t>Meas exception for TRS config in RF test cases</t>
  </si>
  <si>
    <t>45</t>
  </si>
  <si>
    <t>5.3.1.1.2</t>
  </si>
  <si>
    <t>Test environment for RF (Clauses 5)</t>
  </si>
  <si>
    <t>2128</t>
  </si>
  <si>
    <t>R5-217119</t>
  </si>
  <si>
    <t>Test case 6.2.4EC and 6.6.3EC.3 updated with subPRB allocation</t>
  </si>
  <si>
    <t>165</t>
  </si>
  <si>
    <t>5.3.8.2</t>
  </si>
  <si>
    <t>LTE_eMTC4-UEConTest</t>
  </si>
  <si>
    <t>5371</t>
  </si>
  <si>
    <t>RP-212760</t>
  </si>
  <si>
    <t>R5-217120</t>
  </si>
  <si>
    <t>Test case 6.2.4EA, 6.6.2.2EA and 6.6.3EA.3 updated with NS values for subPRB allocation</t>
  </si>
  <si>
    <t>5372</t>
  </si>
  <si>
    <t>R5-217121</t>
  </si>
  <si>
    <t>Corrections to IMS5GS test cases 7.10 and 7.25</t>
  </si>
  <si>
    <t>ROHDE &amp; SCHWARZ, Qualcomm Inc</t>
  </si>
  <si>
    <t>R5-217998</t>
  </si>
  <si>
    <t>0272</t>
  </si>
  <si>
    <t>R5-217122</t>
  </si>
  <si>
    <t>Reinstate wrongly deleted Table H.3.5-4</t>
  </si>
  <si>
    <t>Adrian Cardalda Garcia</t>
  </si>
  <si>
    <t>66591</t>
  </si>
  <si>
    <t>1510</t>
  </si>
  <si>
    <t>R5-217123</t>
  </si>
  <si>
    <t>Correct B2 Threshold in H.3.1-4A</t>
  </si>
  <si>
    <t>1511</t>
  </si>
  <si>
    <t>R5-217124</t>
  </si>
  <si>
    <t>Corrections to 4.3.2.2.1</t>
  </si>
  <si>
    <t>1512</t>
  </si>
  <si>
    <t>R5-217125</t>
  </si>
  <si>
    <t>Include new pixit for the 2012 GNSS scenarios</t>
  </si>
  <si>
    <t>950</t>
  </si>
  <si>
    <t>6.6.7.3</t>
  </si>
  <si>
    <t>0150</t>
  </si>
  <si>
    <t>R5-217126</t>
  </si>
  <si>
    <t>Include satellite SVIDs for 2012 GNSS scenario</t>
  </si>
  <si>
    <t>951</t>
  </si>
  <si>
    <t>6.6.7.4</t>
  </si>
  <si>
    <t>TS 37.571-5</t>
  </si>
  <si>
    <t>37.571-5</t>
  </si>
  <si>
    <t>16.6.0</t>
  </si>
  <si>
    <t>R5-217127</t>
  </si>
  <si>
    <t>Correction to pre-test conditions for NR DL-TDOA UE-Based test cases</t>
  </si>
  <si>
    <t>0155</t>
  </si>
  <si>
    <t>R5-217128</t>
  </si>
  <si>
    <t>Correction to OTDOA pics parameters</t>
  </si>
  <si>
    <t>949</t>
  </si>
  <si>
    <t>6.6.7.2</t>
  </si>
  <si>
    <t>TEI14_Test</t>
  </si>
  <si>
    <t>0147</t>
  </si>
  <si>
    <t>R5-217129</t>
  </si>
  <si>
    <t>Corrections to RLM EN-DC test cases</t>
  </si>
  <si>
    <t>ROHDE &amp; SCHWARZ, Huawei, Hisilicon</t>
  </si>
  <si>
    <t>R5-218251</t>
  </si>
  <si>
    <t>1513</t>
  </si>
  <si>
    <t>R5-217130</t>
  </si>
  <si>
    <t>Corrections to RLM NR SA test cases</t>
  </si>
  <si>
    <t>R5-218255</t>
  </si>
  <si>
    <t>1514</t>
  </si>
  <si>
    <t>R5-217131</t>
  </si>
  <si>
    <t>Corrections to L1-RSRP EN-DC test cases</t>
  </si>
  <si>
    <t>1515</t>
  </si>
  <si>
    <t>R5-217132</t>
  </si>
  <si>
    <t>Corrections to L1-RSRP NR SA test cases</t>
  </si>
  <si>
    <t>1516</t>
  </si>
  <si>
    <t>R5-217133</t>
  </si>
  <si>
    <t>Update number of satellites for multi-GNSS for LTE tests</t>
  </si>
  <si>
    <t>Rohde &amp; Schwarz, MediaTek Inc.</t>
  </si>
  <si>
    <t>560</t>
  </si>
  <si>
    <t>5.6.9</t>
  </si>
  <si>
    <t>0346</t>
  </si>
  <si>
    <t>R5-217134</t>
  </si>
  <si>
    <t>Update number of satellites for multi-GNSS for NR tests</t>
  </si>
  <si>
    <t>TEI15_Test</t>
  </si>
  <si>
    <t>0347</t>
  </si>
  <si>
    <t>R5-217135</t>
  </si>
  <si>
    <t>Update GNSS scenarios for multi-GNSS</t>
  </si>
  <si>
    <t>562</t>
  </si>
  <si>
    <t>5.6.11</t>
  </si>
  <si>
    <t>R5-217136</t>
  </si>
  <si>
    <t>Add OTDOA feMTC test case 9.4.13</t>
  </si>
  <si>
    <t>ROHDE &amp; SCHWARZ, Ericsson</t>
  </si>
  <si>
    <t>168</t>
  </si>
  <si>
    <t>5.3.8.5</t>
  </si>
  <si>
    <t>R5-218283</t>
  </si>
  <si>
    <t>0348</t>
  </si>
  <si>
    <t>R5-217137</t>
  </si>
  <si>
    <t>Add OTDOA feMTC test case 9.4.14</t>
  </si>
  <si>
    <t>R5-218284</t>
  </si>
  <si>
    <t>0349</t>
  </si>
  <si>
    <t>R5-217138</t>
  </si>
  <si>
    <t>Add OTDOA feMTC test case 9.4.15</t>
  </si>
  <si>
    <t>R5-218285</t>
  </si>
  <si>
    <t>0350</t>
  </si>
  <si>
    <t>R5-217139</t>
  </si>
  <si>
    <t>Add OTDOA feMTC test case 9.4.16</t>
  </si>
  <si>
    <t>R5-218286</t>
  </si>
  <si>
    <t>0351</t>
  </si>
  <si>
    <t>R5-217140</t>
  </si>
  <si>
    <t>Add OTDOA feMTC test case 9.4.17</t>
  </si>
  <si>
    <t>R5-218287</t>
  </si>
  <si>
    <t>0352</t>
  </si>
  <si>
    <t>R5-217141</t>
  </si>
  <si>
    <t>Add OTDOA feMTC test case 9.4.18</t>
  </si>
  <si>
    <t>R5-218288</t>
  </si>
  <si>
    <t>0353</t>
  </si>
  <si>
    <t>R5-217142</t>
  </si>
  <si>
    <t>OTDOA feMTC test cases - Annexes</t>
  </si>
  <si>
    <t>R5-218289</t>
  </si>
  <si>
    <t>0354</t>
  </si>
  <si>
    <t>R5-217143</t>
  </si>
  <si>
    <t>Add applicability for OTDOA feMTC</t>
  </si>
  <si>
    <t>169</t>
  </si>
  <si>
    <t>5.3.8.6</t>
  </si>
  <si>
    <t>R5-218290</t>
  </si>
  <si>
    <t>0148</t>
  </si>
  <si>
    <t>R5-217144</t>
  </si>
  <si>
    <t>Add assistance data for OTDOA feMTC</t>
  </si>
  <si>
    <t>170</t>
  </si>
  <si>
    <t>5.3.8.7</t>
  </si>
  <si>
    <t>R5-218291</t>
  </si>
  <si>
    <t>R5-217145</t>
  </si>
  <si>
    <t>Correct reference to test frequencies</t>
  </si>
  <si>
    <t>1517</t>
  </si>
  <si>
    <t>R5-217146</t>
  </si>
  <si>
    <t>Add meas objects and report config for inter-RAT</t>
  </si>
  <si>
    <t>47</t>
  </si>
  <si>
    <t>5.3.1.1.4</t>
  </si>
  <si>
    <t>R5-218221</t>
  </si>
  <si>
    <t>2129</t>
  </si>
  <si>
    <t>R5-217147</t>
  </si>
  <si>
    <t>Test point analysis for cat M1 A-MPR with subPRB allocation</t>
  </si>
  <si>
    <t>173</t>
  </si>
  <si>
    <t>5.3.8.10</t>
  </si>
  <si>
    <t>R5-217148</t>
  </si>
  <si>
    <t>Test point analysis for cat M2 A-MPR with subPRB allocation</t>
  </si>
  <si>
    <t>R5-217149</t>
  </si>
  <si>
    <t>Removal of technical content in 34.229-1 v15.9.0 and substitution with pointer to the next Release</t>
  </si>
  <si>
    <t>block agreement</t>
  </si>
  <si>
    <t>pointer CR to close old spec Release</t>
  </si>
  <si>
    <t>23</t>
  </si>
  <si>
    <t>7.1</t>
  </si>
  <si>
    <t xml:space="preserve">	Pointer CRs</t>
  </si>
  <si>
    <t>R5-217150</t>
  </si>
  <si>
    <t>Removal of technical content in 34.229-2 v15.8.0 and substitution with pointer to the next Release</t>
  </si>
  <si>
    <t>15.8.0</t>
  </si>
  <si>
    <t>0296</t>
  </si>
  <si>
    <t>R5-217151</t>
  </si>
  <si>
    <t>Removal of technical content in 34.229-5 v15.5.0 and substitution with pointer to the next Release</t>
  </si>
  <si>
    <t>0273</t>
  </si>
  <si>
    <t>R5-217152</t>
  </si>
  <si>
    <t>Removal of technical content in 36.508 v16.10.0 and substitution with pointer to the next Release</t>
  </si>
  <si>
    <t>R5-217153</t>
  </si>
  <si>
    <t>Removal of technical content in 36.521-1 v16.10.0 and substitution with pointer to the next Release</t>
  </si>
  <si>
    <t>5373</t>
  </si>
  <si>
    <t>R5-217154</t>
  </si>
  <si>
    <t>Removal of technical content in 36.523-3 v16.10.0 and substitution with pointer to the next Release</t>
  </si>
  <si>
    <t>R5-217791</t>
  </si>
  <si>
    <t>4649</t>
  </si>
  <si>
    <t>R5-217155</t>
  </si>
  <si>
    <t>Removal of technical content in 36.579-4 v14.6.0 and substitution with pointer to the next Release</t>
  </si>
  <si>
    <t>14.6.0</t>
  </si>
  <si>
    <t>0019</t>
  </si>
  <si>
    <t>R5-217156</t>
  </si>
  <si>
    <t>Removal of technical content in 36.579-6 v14.2.0 and substitution with pointer to the next Release</t>
  </si>
  <si>
    <t>36.579-6</t>
  </si>
  <si>
    <t>14.2.0</t>
  </si>
  <si>
    <t>0031</t>
  </si>
  <si>
    <t>R5-217157</t>
  </si>
  <si>
    <t>Removal of technical content in 38.523-3 v16.3.0 and substitution with pointer to the next Release</t>
  </si>
  <si>
    <t>2168</t>
  </si>
  <si>
    <t>R5-217158</t>
  </si>
  <si>
    <t>Removal of technical content in 38.533 v16.9.0 and substitution with pointer to the next Release</t>
  </si>
  <si>
    <t>1518</t>
  </si>
  <si>
    <t>R5-217159</t>
  </si>
  <si>
    <t>Removal of technical content in 38.903 v16.9.0 and substitution with pointer to the next Release</t>
  </si>
  <si>
    <t>R5-217160</t>
  </si>
  <si>
    <t>Addition of applicability for NR5G RRC TC 8.1.1.3.7b</t>
  </si>
  <si>
    <t>R5-217828</t>
  </si>
  <si>
    <t>R5-217161</t>
  </si>
  <si>
    <t>Addition of Applicability for NPN TCs</t>
  </si>
  <si>
    <t>732</t>
  </si>
  <si>
    <t>6.3.14.4</t>
  </si>
  <si>
    <t>R5-217900</t>
  </si>
  <si>
    <t>R5-217162</t>
  </si>
  <si>
    <t>Update_TP_analysis for Rel_16_DC_14A_n2A</t>
  </si>
  <si>
    <t>QUALCOMM Europe Inc. - Spain</t>
  </si>
  <si>
    <t>Kevin Wang</t>
  </si>
  <si>
    <t>76069</t>
  </si>
  <si>
    <t>130</t>
  </si>
  <si>
    <t>5.3.4.10</t>
  </si>
  <si>
    <t>R5-218276</t>
  </si>
  <si>
    <t>0513</t>
  </si>
  <si>
    <t>R5-217163</t>
  </si>
  <si>
    <t>Update_TP_analysis for Rel_16_DC_14A_n66A</t>
  </si>
  <si>
    <t>R5-218277</t>
  </si>
  <si>
    <t>0514</t>
  </si>
  <si>
    <t>R5-217164</t>
  </si>
  <si>
    <t>TP analysis for ref sensitivity for DC_66A_n2A</t>
  </si>
  <si>
    <t>0515</t>
  </si>
  <si>
    <t>R5-217165</t>
  </si>
  <si>
    <t>TP analysis for ref sensitivity for DC_66A_n78A</t>
  </si>
  <si>
    <t>0516</t>
  </si>
  <si>
    <t>R5-217166</t>
  </si>
  <si>
    <t>TP analysis for ref sensitivity for DC_66A_n71A</t>
  </si>
  <si>
    <t>0517</t>
  </si>
  <si>
    <t>R5-217167</t>
  </si>
  <si>
    <t>TP analysis for ref sensitivity for DC_2A_n71A</t>
  </si>
  <si>
    <t>R5-218445</t>
  </si>
  <si>
    <t>0518</t>
  </si>
  <si>
    <t>R5-217168</t>
  </si>
  <si>
    <t>TP analysis for ref sensitivity for DC_5A_n66A</t>
  </si>
  <si>
    <t>R5-218446</t>
  </si>
  <si>
    <t>0519</t>
  </si>
  <si>
    <t>R5-217169</t>
  </si>
  <si>
    <t>Adding test procedure for adding video to a speech call</t>
  </si>
  <si>
    <t>R5-217796</t>
  </si>
  <si>
    <t>2130</t>
  </si>
  <si>
    <t>R5-217170</t>
  </si>
  <si>
    <t>Extend test cases for video addition to voice call with resource reservation</t>
  </si>
  <si>
    <t>0274</t>
  </si>
  <si>
    <t>R5-217171</t>
  </si>
  <si>
    <t>Updates to 37.901-5 Annex A for Downlink Throughput tests with FR1 2Rx Variable Reference Channel</t>
  </si>
  <si>
    <t>Qualcomm Wireless GmbH</t>
  </si>
  <si>
    <t>Mursalin Habib</t>
  </si>
  <si>
    <t>84618</t>
  </si>
  <si>
    <t>140</t>
  </si>
  <si>
    <t>5.3.6.1</t>
  </si>
  <si>
    <t>TR 37.901-5</t>
  </si>
  <si>
    <t>Rel-19</t>
  </si>
  <si>
    <t>37.901-5</t>
  </si>
  <si>
    <t>16.5.0</t>
  </si>
  <si>
    <t>FS_UE_5GNR_App_Data_Perf</t>
  </si>
  <si>
    <t>0016</t>
  </si>
  <si>
    <t>R5-217172</t>
  </si>
  <si>
    <t>Updates to 37.901-5 Annex A for Downlink Throughput tests with FR1 4Rx Variable Reference Channel</t>
  </si>
  <si>
    <t>0017</t>
  </si>
  <si>
    <t>RP-212762</t>
  </si>
  <si>
    <t>R5-217173</t>
  </si>
  <si>
    <t>WP - UE Conformance Test Aspects - 29 dBm UE Power Class for LTE Band 41and NR Band n41 (UID-920068)</t>
  </si>
  <si>
    <t>T-Mobile USA Inc.</t>
  </si>
  <si>
    <t>Scott Probasco</t>
  </si>
  <si>
    <t>87096</t>
  </si>
  <si>
    <t>R5-217174</t>
  </si>
  <si>
    <t>SR - UE Conformance Test Aspects - 29 dBm UE Power Class for LTE Band 41and NR Band n41 (UID-920068)</t>
  </si>
  <si>
    <t>R5-217175</t>
  </si>
  <si>
    <t>Adding Power Class 1.5 for LTE Band 41and NR Band n41 to MOP for Intra-Band Contiguous EN-DC</t>
  </si>
  <si>
    <t>479</t>
  </si>
  <si>
    <t>5.3.32.2.1</t>
  </si>
  <si>
    <t>R5-218406</t>
  </si>
  <si>
    <t>1194</t>
  </si>
  <si>
    <t>R5-217176</t>
  </si>
  <si>
    <t>Adding Power Class 1.5 for LTE Band 41and NR Band n41 to Annex N.1 Indication of modified MPR behaviour</t>
  </si>
  <si>
    <t>481</t>
  </si>
  <si>
    <t>5.3.32.2.3</t>
  </si>
  <si>
    <t>1195</t>
  </si>
  <si>
    <t>RP-212788</t>
  </si>
  <si>
    <t>R5-217177</t>
  </si>
  <si>
    <t>R5-217178</t>
  </si>
  <si>
    <t>Updates to 37.901-5 Annex A for Downlink Throughput tests with FR2 2Rx Variable Reference Channel</t>
  </si>
  <si>
    <t>R5-217179</t>
  </si>
  <si>
    <t>Updates to 5G NR /UDP Downlink Throughput /Radiated/Fading/2Rx TDD/FR2 PDSCH mapping Type A performance - for SA and NSA</t>
  </si>
  <si>
    <t>0020</t>
  </si>
  <si>
    <t>R5-217180</t>
  </si>
  <si>
    <t>Updates to test environment for radiated testing for FR2</t>
  </si>
  <si>
    <t>R5-218278</t>
  </si>
  <si>
    <t>0021</t>
  </si>
  <si>
    <t>R5-217181</t>
  </si>
  <si>
    <t>Updates to Test System Uncertainty and Test Tolerance for FR2</t>
  </si>
  <si>
    <t>0022</t>
  </si>
  <si>
    <t>R5-217182</t>
  </si>
  <si>
    <t>Introduce and update PICS</t>
  </si>
  <si>
    <t>Lenovo, Motorola Mobility, Qualcomm</t>
  </si>
  <si>
    <t>Abdul Rasheed Mohammed</t>
  </si>
  <si>
    <t>29230</t>
  </si>
  <si>
    <t>582</t>
  </si>
  <si>
    <t>6.3.1.2</t>
  </si>
  <si>
    <t>R5-217802</t>
  </si>
  <si>
    <t>R5-217183</t>
  </si>
  <si>
    <t>EN-DC frequency bands for testing of A-GNSS sensitivity requirements</t>
  </si>
  <si>
    <t>Apple Italia S.R.L., Qualcomm Incorporated, Spirent</t>
  </si>
  <si>
    <t>Clarifying EN-DC band combination selection for testing.</t>
  </si>
  <si>
    <t>77</t>
  </si>
  <si>
    <t>5.3.1.12</t>
  </si>
  <si>
    <t>0355</t>
  </si>
  <si>
    <t>R5-217184</t>
  </si>
  <si>
    <t>Spur emissions coex test config update and editor notes clean up</t>
  </si>
  <si>
    <t>Hemish Parikh</t>
  </si>
  <si>
    <t>61982</t>
  </si>
  <si>
    <t>Test config table updated and is dependent on corresponding TP analysis to be agreed</t>
  </si>
  <si>
    <t>55</t>
  </si>
  <si>
    <t>5.3.1.5.1</t>
  </si>
  <si>
    <t>R5-218425</t>
  </si>
  <si>
    <t>0640</t>
  </si>
  <si>
    <t>R5-217185</t>
  </si>
  <si>
    <t>Corrections to MDT TC 8.1.6.3.4.1</t>
  </si>
  <si>
    <t>R5-217927</t>
  </si>
  <si>
    <t>R5-217186</t>
  </si>
  <si>
    <t>Corrections to MDT TC 8.1.6.3.4.2</t>
  </si>
  <si>
    <t>R5-217928</t>
  </si>
  <si>
    <t>R5-217187</t>
  </si>
  <si>
    <t>Corrections to MDT TC 8.1.6.3.4.3</t>
  </si>
  <si>
    <t>R5-217929</t>
  </si>
  <si>
    <t>2598</t>
  </si>
  <si>
    <t>R5-217188</t>
  </si>
  <si>
    <t>Editorial update of table numbers for Idle mode TC 6.2.3.3 and 6.2.3.4</t>
  </si>
  <si>
    <t>2599</t>
  </si>
  <si>
    <t>R5-217189</t>
  </si>
  <si>
    <t>Clarify DL CC config for UL CA test</t>
  </si>
  <si>
    <t>Addresses AP # 91e.22 (b): Clarify DL CC configurations for UL CA test config table</t>
  </si>
  <si>
    <t>R5-218426</t>
  </si>
  <si>
    <t>0641</t>
  </si>
  <si>
    <t>R5-217190</t>
  </si>
  <si>
    <t>Test Point analysis for FR2 Tx spur emission coex CA test case</t>
  </si>
  <si>
    <t>Adds TP analysis entry for FR2 Tx spur emission coexistence CA test and is dependent on corresponding TP analysis to be agreed</t>
  </si>
  <si>
    <t>0520</t>
  </si>
  <si>
    <t>R5-217191</t>
  </si>
  <si>
    <t>5374</t>
  </si>
  <si>
    <t>R5-217192</t>
  </si>
  <si>
    <t>5375</t>
  </si>
  <si>
    <t>R5-217193</t>
  </si>
  <si>
    <t>5376</t>
  </si>
  <si>
    <t>R5-217194</t>
  </si>
  <si>
    <t>5377</t>
  </si>
  <si>
    <t>R5-217195</t>
  </si>
  <si>
    <t>Editor notes update for EN-DC inc FR2 spurious and coex test case</t>
  </si>
  <si>
    <t>Removing E-UTRA config related editor note dependent on clarifications in 38.522 and 38.508-2</t>
  </si>
  <si>
    <t>1196</t>
  </si>
  <si>
    <t>R5-217196</t>
  </si>
  <si>
    <t>SR UE Conformance Test Aspects- SRVCC_NR_to_UMTS</t>
  </si>
  <si>
    <t>China Unicom</t>
  </si>
  <si>
    <t>Ziyuan Zhu</t>
  </si>
  <si>
    <t>78239</t>
  </si>
  <si>
    <t>R5-217197</t>
  </si>
  <si>
    <t>WP UE Conformance Test Aspects- SRVCC_NR_to_UMTS</t>
  </si>
  <si>
    <t>R5-217198</t>
  </si>
  <si>
    <t>Updates to 37.901-5 Annex B, Annex D and Annex E</t>
  </si>
  <si>
    <t>R5-218279</t>
  </si>
  <si>
    <t>0023</t>
  </si>
  <si>
    <t>R5-217199</t>
  </si>
  <si>
    <t>Update for 6.3.3.1 Transmit ON/OFF time mask general</t>
  </si>
  <si>
    <t>528</t>
  </si>
  <si>
    <t>5.4.2</t>
  </si>
  <si>
    <t>TS 38.521-1</t>
  </si>
  <si>
    <t>1412</t>
  </si>
  <si>
    <t>R5-217200</t>
  </si>
  <si>
    <t>Update for 6.3.3.6 SRS time mask</t>
  </si>
  <si>
    <t>1413</t>
  </si>
  <si>
    <t>R5-217201</t>
  </si>
  <si>
    <t>Introduction of new test case 6.4.2.1a</t>
  </si>
  <si>
    <t>R5-218481</t>
  </si>
  <si>
    <t>1414</t>
  </si>
  <si>
    <t>R5-217202</t>
  </si>
  <si>
    <t>Addition of Annex E.4.7 Modified signal under test</t>
  </si>
  <si>
    <t>1415</t>
  </si>
  <si>
    <t>R5-217203</t>
  </si>
  <si>
    <t>Addition of minimum requirements for EN-DC L1-SINR measurement for beam reporting</t>
  </si>
  <si>
    <t>Huawei, HiSilicon</t>
  </si>
  <si>
    <t>Yaping Zhang</t>
  </si>
  <si>
    <t>85042</t>
  </si>
  <si>
    <t>250</t>
  </si>
  <si>
    <t>5.3.13.8</t>
  </si>
  <si>
    <t>1519</t>
  </si>
  <si>
    <t>R5-217204</t>
  </si>
  <si>
    <t>Addition of 4.6.7.1 EN-DC FR1 CSI-RS based CMR and no dedicated IMR L1-SINR measurement in non-DRX</t>
  </si>
  <si>
    <t>R5-218313</t>
  </si>
  <si>
    <t>1520</t>
  </si>
  <si>
    <t>R5-217205</t>
  </si>
  <si>
    <t>Addition of 4.6.7.2 EN-DC FR1 SSB based CMR and dedicated IMR L1-SINR measurement in DRX</t>
  </si>
  <si>
    <t>R5-218314</t>
  </si>
  <si>
    <t>1521</t>
  </si>
  <si>
    <t>R5-217206</t>
  </si>
  <si>
    <t>Addition of 4.6.7.3 EN-DC FR1 CSI-RS based CMR and dedicated IMR L1-SINR measurement in DRX</t>
  </si>
  <si>
    <t>R5-218315</t>
  </si>
  <si>
    <t>1522</t>
  </si>
  <si>
    <t>R5-217207</t>
  </si>
  <si>
    <t>Addition of minimum requirements for NR SA FR1 L1-SINR measurement for beam reporting</t>
  </si>
  <si>
    <t>1523</t>
  </si>
  <si>
    <t>R5-217208</t>
  </si>
  <si>
    <t>Addition of 6.6.8.1 NR SA FR1 CSI-RS based CMR and no dedicated IMR L1-SINR measurement in DRX</t>
  </si>
  <si>
    <t>R5-218316</t>
  </si>
  <si>
    <t>1524</t>
  </si>
  <si>
    <t>R5-217209</t>
  </si>
  <si>
    <t>Addition of 6.6.8.2 NR SA FR1 SSB based CMR and dedicated IMR L1-SINR measurement in non-DRX</t>
  </si>
  <si>
    <t>R5-218317</t>
  </si>
  <si>
    <t>1525</t>
  </si>
  <si>
    <t>R5-217210</t>
  </si>
  <si>
    <t>Addition of 6.6.8.3 NR SA FR1 CSI-RS based CMR and dedicated IMR L1-SINR measurement in non-DRX</t>
  </si>
  <si>
    <t>R5-218318</t>
  </si>
  <si>
    <t>1526</t>
  </si>
  <si>
    <t>R5-217211</t>
  </si>
  <si>
    <t>Addition of the abbreviations for Rel-16 NR MIMO</t>
  </si>
  <si>
    <t>1527</t>
  </si>
  <si>
    <t>R5-217212</t>
  </si>
  <si>
    <t>Addition of CSI-RS Reference Measurement Channels based on IMR</t>
  </si>
  <si>
    <t>R5-218319</t>
  </si>
  <si>
    <t>1528</t>
  </si>
  <si>
    <t>R5-217213</t>
  </si>
  <si>
    <t>Addition of Annex A.1.4B CSI-IM Reference Measurement Channels</t>
  </si>
  <si>
    <t>1529</t>
  </si>
  <si>
    <t>R5-217214</t>
  </si>
  <si>
    <t>Addition of Annex H.3.6A RRC messages and IE exceptions for L1-SINR measurement for beam reporting</t>
  </si>
  <si>
    <t>1530</t>
  </si>
  <si>
    <t>R5-217215</t>
  </si>
  <si>
    <t>Correction to IE and UE capability for low PAPR DMRS</t>
  </si>
  <si>
    <t>233</t>
  </si>
  <si>
    <t>5.3.13.3.1</t>
  </si>
  <si>
    <t>1416</t>
  </si>
  <si>
    <t>R5-217216</t>
  </si>
  <si>
    <t>Removal of low PAPR test points from 6.2.3 A-MPR</t>
  </si>
  <si>
    <t>1417</t>
  </si>
  <si>
    <t>R5-217217</t>
  </si>
  <si>
    <t>Proposing update to Rel-16 test cases based on TEI-16 maintenance in RAN4</t>
  </si>
  <si>
    <t>R5-218204</t>
  </si>
  <si>
    <t>R5-217218</t>
  </si>
  <si>
    <t>Update of URLLC demodulation Test Cases</t>
  </si>
  <si>
    <t>Sporton</t>
  </si>
  <si>
    <t>Ivan Cheng</t>
  </si>
  <si>
    <t>81169</t>
  </si>
  <si>
    <t>R5-218357</t>
  </si>
  <si>
    <t>0419</t>
  </si>
  <si>
    <t>R5-217219</t>
  </si>
  <si>
    <t>Correct of condition for RRM Test Cases with BWP switch</t>
  </si>
  <si>
    <t>0114</t>
  </si>
  <si>
    <t>R5-217220</t>
  </si>
  <si>
    <t>Addition of 4.5.5.5 EN-DC FR1 Scell CSI-RS-based beam failure detection and SSB-based link recovery in non-DRX</t>
  </si>
  <si>
    <t>R5-218320</t>
  </si>
  <si>
    <t>1531</t>
  </si>
  <si>
    <t>R5-217221</t>
  </si>
  <si>
    <t>Addition of 4.5.5.6 EN-DC FR1 Scell CSI-RS-based beam failure detection and SSB-based link recovery in DRX</t>
  </si>
  <si>
    <t>R5-218321</t>
  </si>
  <si>
    <t>1532</t>
  </si>
  <si>
    <t>R5-217222</t>
  </si>
  <si>
    <t>Addition of 4.7.7.1 EN-DC FR1 CSI-RS based CMR and no dedicated IMR configured and CSI-RS resource set with repetition off L1-SINR measurement accuracy</t>
  </si>
  <si>
    <t>R5-218322</t>
  </si>
  <si>
    <t>1533</t>
  </si>
  <si>
    <t>R5-217223</t>
  </si>
  <si>
    <t>Addition of 4.7.7.2 EN-DC FR1 SSB based CMR and dedicated IMR L1-SINR absolute measurement accuracy</t>
  </si>
  <si>
    <t>R5-218464</t>
  </si>
  <si>
    <t>1534</t>
  </si>
  <si>
    <t>R5-217224</t>
  </si>
  <si>
    <t>Addition of 4.7.7.3 EN-DC FR1 CSI-RS based CMR and dedicated IMR L1-SINR measurement accuracy</t>
  </si>
  <si>
    <t>R5-218323</t>
  </si>
  <si>
    <t>1535</t>
  </si>
  <si>
    <t>R5-217225</t>
  </si>
  <si>
    <t>Addition of 6.7.9.1 NR SA FR1 CSI-RS based CMR and no dedicated IMR configured and CSI-RS resource set with repetition off L1-SINR measurement accuracy</t>
  </si>
  <si>
    <t>R5-218324</t>
  </si>
  <si>
    <t>1536</t>
  </si>
  <si>
    <t>R5-217226</t>
  </si>
  <si>
    <t>Addition of 6.7.9.2 NR SA FR1 SSB based CMR and dedicated IMR L1-SINR absolute measurement accuracy</t>
  </si>
  <si>
    <t>R5-218325</t>
  </si>
  <si>
    <t>1537</t>
  </si>
  <si>
    <t>R5-217227</t>
  </si>
  <si>
    <t>Addition of 6.7.9.3 NR SA FR1 CSI-RS based CMR and dedicated IMR L1-SINR measurement accuracy</t>
  </si>
  <si>
    <t>R5-218326</t>
  </si>
  <si>
    <t>1538</t>
  </si>
  <si>
    <t>R5-217228</t>
  </si>
  <si>
    <t>Correct of RRM Test Cases for test applicability</t>
  </si>
  <si>
    <t>1539</t>
  </si>
  <si>
    <t>R5-217229</t>
  </si>
  <si>
    <t>Correct of RRM Test Cases</t>
  </si>
  <si>
    <t>1540</t>
  </si>
  <si>
    <t>R5-217230</t>
  </si>
  <si>
    <t>Update for 6.5B.3.3.2 Spurious emission band UE co-existence</t>
  </si>
  <si>
    <t>TP analysis for DC_14A_n2A is covered in R5-217162
TP analysis for DC_14A_n66A is covered in R5-217163</t>
  </si>
  <si>
    <t>R5-218271</t>
  </si>
  <si>
    <t>1197</t>
  </si>
  <si>
    <t>R5-217231</t>
  </si>
  <si>
    <t>6.5.3 Spurious emissions-Editorial correction</t>
  </si>
  <si>
    <t>1198</t>
  </si>
  <si>
    <t>R5-217232</t>
  </si>
  <si>
    <t>Tx Spurious emission-Editorial corrections</t>
  </si>
  <si>
    <t>1199</t>
  </si>
  <si>
    <t>R5-217233</t>
  </si>
  <si>
    <t>Update for EN_DC reference sensitivity_r16</t>
  </si>
  <si>
    <t>TP analysis in R5-217164</t>
  </si>
  <si>
    <t>R5-218455</t>
  </si>
  <si>
    <t>1200</t>
  </si>
  <si>
    <t>R5-217234</t>
  </si>
  <si>
    <t>Introduction of ACLR for NR-U</t>
  </si>
  <si>
    <t>424</t>
  </si>
  <si>
    <t>5.3.27.4.1</t>
  </si>
  <si>
    <t>1418</t>
  </si>
  <si>
    <t>R5-217235</t>
  </si>
  <si>
    <t>Introduction of 7.3F.3 for NR-U</t>
  </si>
  <si>
    <t>425</t>
  </si>
  <si>
    <t>5.3.27.4.2</t>
  </si>
  <si>
    <t>1419</t>
  </si>
  <si>
    <t>R5-217236</t>
  </si>
  <si>
    <t>Update for reference sensitivity for EN_DC_r15</t>
  </si>
  <si>
    <t>TP analysis is covered by R5-217167 for DC_2A_71A
TP analysis is covered by R5-217166 for DC_66A_71A
TP analysis is covered by R5-217165 for DC_66A_78A</t>
  </si>
  <si>
    <t>R5-218435</t>
  </si>
  <si>
    <t>1201</t>
  </si>
  <si>
    <t>R5-217237</t>
  </si>
  <si>
    <t>R5-218225</t>
  </si>
  <si>
    <t>1420</t>
  </si>
  <si>
    <t>R5-217238</t>
  </si>
  <si>
    <t>Update Minimum Output Power requirement</t>
  </si>
  <si>
    <t>Apple Italia S.R.L., Qualcomm</t>
  </si>
  <si>
    <t>Changing requirement Pmin scales by BW * number of layers</t>
  </si>
  <si>
    <t>R5-218427</t>
  </si>
  <si>
    <t>0642</t>
  </si>
  <si>
    <t>R5-217239</t>
  </si>
  <si>
    <t>Introduction_of_test_frequencies_for_new_EN-DC_comb_within_FR1</t>
  </si>
  <si>
    <t>2131</t>
  </si>
  <si>
    <t>R5-217240</t>
  </si>
  <si>
    <t>Introduction_of_UE_capabilities_for_new_EN-DC_comb_within_FR1</t>
  </si>
  <si>
    <t>R5-217241</t>
  </si>
  <si>
    <t>R5-218451</t>
  </si>
  <si>
    <t>2132</t>
  </si>
  <si>
    <t>R5-217242</t>
  </si>
  <si>
    <t>R5-218453</t>
  </si>
  <si>
    <t>R5-217243</t>
  </si>
  <si>
    <t>Correction to IE Table 4.6.3-127 QuantityConfig</t>
  </si>
  <si>
    <t>2133</t>
  </si>
  <si>
    <t>R5-217244</t>
  </si>
  <si>
    <t>Discussion on Alignment of the description for initial set up of downlink and uplink signals in TS 38.521-2</t>
  </si>
  <si>
    <t>CAICT</t>
  </si>
  <si>
    <t>Yufeng Zhang</t>
  </si>
  <si>
    <t>86588</t>
  </si>
  <si>
    <t>associated with CR R5-217245 for the alignment of the description for initial set up of downlink and uplink signals.</t>
  </si>
  <si>
    <t>R5-217245</t>
  </si>
  <si>
    <t>Alignment of the description for initial set up of downlink and uplink signals</t>
  </si>
  <si>
    <t>R5-218428</t>
  </si>
  <si>
    <t>0643</t>
  </si>
  <si>
    <t>R5-217246</t>
  </si>
  <si>
    <t>Correction of spec number and addition of uncertainty value for OTA testing in section 5.2.1</t>
  </si>
  <si>
    <t>2134</t>
  </si>
  <si>
    <t>R5-217247</t>
  </si>
  <si>
    <t>Correction of exception of message contents for DFT-s-OFDM modulation</t>
  </si>
  <si>
    <t>R5-218234</t>
  </si>
  <si>
    <t>0644</t>
  </si>
  <si>
    <t>R5-217248</t>
  </si>
  <si>
    <t>Correction of note for BEAM_SELECT_WAIT_TIME</t>
  </si>
  <si>
    <t>0645</t>
  </si>
  <si>
    <t>R5-217249</t>
  </si>
  <si>
    <t>Correction of subclause style, number and position</t>
  </si>
  <si>
    <t>0646</t>
  </si>
  <si>
    <t>R5-217250</t>
  </si>
  <si>
    <t>Correction of Table 6.2.2.4.1-9 for Test Frequency</t>
  </si>
  <si>
    <t>0647</t>
  </si>
  <si>
    <t>R5-217251</t>
  </si>
  <si>
    <t>Correction of test cases having impact on ETSI EN 301 908 25</t>
  </si>
  <si>
    <t>R5-218429</t>
  </si>
  <si>
    <t>0648</t>
  </si>
  <si>
    <t>R5-217252</t>
  </si>
  <si>
    <t>Correction of test configuration for CA test cases</t>
  </si>
  <si>
    <t>R5-218430</t>
  </si>
  <si>
    <t>0649</t>
  </si>
  <si>
    <t>R5-217253</t>
  </si>
  <si>
    <t>Global correction of test cases except those having impact on ETSI EN 301 908 25</t>
  </si>
  <si>
    <t>R5-218235</t>
  </si>
  <si>
    <t>0650</t>
  </si>
  <si>
    <t>R5-217254</t>
  </si>
  <si>
    <t>Update of NR 2-step RACH test case 7.1.1.1.9</t>
  </si>
  <si>
    <t>2600</t>
  </si>
  <si>
    <t>R5-217255</t>
  </si>
  <si>
    <t>Addition of FR-1 NSA CLI accuracy test cases</t>
  </si>
  <si>
    <t>QUALCOMM JAPAN LLC.</t>
  </si>
  <si>
    <t>Mayur Vora</t>
  </si>
  <si>
    <t>84582</t>
  </si>
  <si>
    <t>Addition of new CLI accuracy test cases</t>
  </si>
  <si>
    <t>276</t>
  </si>
  <si>
    <t>5.3.16.4</t>
  </si>
  <si>
    <t>NR_CLI-UEConTest</t>
  </si>
  <si>
    <t>1541</t>
  </si>
  <si>
    <t>RP-212776</t>
  </si>
  <si>
    <t>R5-217256</t>
  </si>
  <si>
    <t>0151</t>
  </si>
  <si>
    <t>R5-217257</t>
  </si>
  <si>
    <t>R5-217258</t>
  </si>
  <si>
    <t>Corrections to event-triggered iRAT</t>
  </si>
  <si>
    <t>1542</t>
  </si>
  <si>
    <t>R5-217259</t>
  </si>
  <si>
    <t>Addition of 13 NR CA combinations to FR1 inter-band configurations table</t>
  </si>
  <si>
    <t>WE Certification Oy, DISH Network</t>
  </si>
  <si>
    <t>Aleksi Heino</t>
  </si>
  <si>
    <t>72878</t>
  </si>
  <si>
    <t>350</t>
  </si>
  <si>
    <t>5.3.22.1</t>
  </si>
  <si>
    <t>NR_CADC_NR_LTE_DC_R17-UEConTest</t>
  </si>
  <si>
    <t>2135</t>
  </si>
  <si>
    <t>RP-212790</t>
  </si>
  <si>
    <t>R5-217260</t>
  </si>
  <si>
    <t>Introduction of 9 new FR1 CA combos</t>
  </si>
  <si>
    <t>351</t>
  </si>
  <si>
    <t>5.3.22.2</t>
  </si>
  <si>
    <t>R5-217261</t>
  </si>
  <si>
    <t>Addition of CA_n26A-66A, CA_n26A-70A, CA_n48A-66A, CA_n48A-70A and CA_n48A-n71A to the UL CA Maximum output power and Tx Spurious emissions</t>
  </si>
  <si>
    <t>353</t>
  </si>
  <si>
    <t>5.3.22.3.1</t>
  </si>
  <si>
    <t>1421</t>
  </si>
  <si>
    <t>R5-217262</t>
  </si>
  <si>
    <t>Addition of Reference Sensitivity test for CA combinations CA_n26A-66A, CA_n26A-70A, CA_n48A-66A and CA_n48A-70A</t>
  </si>
  <si>
    <t>354</t>
  </si>
  <si>
    <t>5.3.22.3.2</t>
  </si>
  <si>
    <t>1422</t>
  </si>
  <si>
    <t>R5-217263</t>
  </si>
  <si>
    <t>Addition of intra-band non-contiguous + intra-band non-contiguous to 4CA Reference sensitivity, Maximum input level and blocking cases</t>
  </si>
  <si>
    <t>1423</t>
  </si>
  <si>
    <t>R5-217264</t>
  </si>
  <si>
    <t>Text Proposal on Test Procedure A.2.2.2</t>
  </si>
  <si>
    <t>pCR</t>
  </si>
  <si>
    <t>19</t>
  </si>
  <si>
    <t>4.5.5.1</t>
  </si>
  <si>
    <t>TR 38.918 (pCRs only)</t>
  </si>
  <si>
    <t>0.2.0</t>
  </si>
  <si>
    <t>R5-217265</t>
  </si>
  <si>
    <t>Text Proposal to Update Message Contents</t>
  </si>
  <si>
    <t>R5-217266</t>
  </si>
  <si>
    <t>Text Proposal to Update Network Slicing Configurations</t>
  </si>
  <si>
    <t>R5-217267</t>
  </si>
  <si>
    <t>Editorial changes on wording</t>
  </si>
  <si>
    <t>R5-217268</t>
  </si>
  <si>
    <t>Summary of the documents for TR 38.918</t>
  </si>
  <si>
    <t xml:space="preserve">Test Configuration
R5-217265: Corrected the referenced table number in message contents of URSP UE policy part
R5-217266: Added the network slicing configurations used in test procedure
Test Procedure
R5-217264: Added new Test Procedure A.2.2.2 5G NR / Mapping Application to Network Slicing / APP ID
Others	
R5-217267: Editorial changes</t>
  </si>
  <si>
    <t>20</t>
  </si>
  <si>
    <t>4.5.5.2</t>
  </si>
  <si>
    <t>R5-217269</t>
  </si>
  <si>
    <t>Addition of NR V2X test case 12.1.3.2</t>
  </si>
  <si>
    <t>TDIA, CATT</t>
  </si>
  <si>
    <t>R5-217891</t>
  </si>
  <si>
    <t>2601</t>
  </si>
  <si>
    <t>R5-217270</t>
  </si>
  <si>
    <t>Addition of NR V2X test case 12.1.6.4</t>
  </si>
  <si>
    <t>2602</t>
  </si>
  <si>
    <t>R5-217271</t>
  </si>
  <si>
    <t>Addition of NR V2X test case 12.2.3.2</t>
  </si>
  <si>
    <t>R5-217892</t>
  </si>
  <si>
    <t>2603</t>
  </si>
  <si>
    <t>R5-217272</t>
  </si>
  <si>
    <t>Correction to MFBI test case 6.1.2.23</t>
  </si>
  <si>
    <t>Keysight Technologies UK, Qualcomm</t>
  </si>
  <si>
    <t>Mohit Kanchan</t>
  </si>
  <si>
    <t>62109</t>
  </si>
  <si>
    <t>2604</t>
  </si>
  <si>
    <t>R5-217273</t>
  </si>
  <si>
    <t>Correction to SOR test case 6.3.1.3</t>
  </si>
  <si>
    <t>Keysight Technologies UK</t>
  </si>
  <si>
    <t>R5-217996</t>
  </si>
  <si>
    <t>2605</t>
  </si>
  <si>
    <t>R5-217274</t>
  </si>
  <si>
    <t>Correction to NR-DC MAC test case 7.1.1.11.1</t>
  </si>
  <si>
    <t>Keysight Technologies UK Ltd, Qualcomm</t>
  </si>
  <si>
    <t>2606</t>
  </si>
  <si>
    <t>R5-217275</t>
  </si>
  <si>
    <t>Correction to RRC test case 8.1.1.4.1</t>
  </si>
  <si>
    <t>2607</t>
  </si>
  <si>
    <t>R5-217276</t>
  </si>
  <si>
    <t>Correction to RRC CA test case 8.1.4.1.7.1</t>
  </si>
  <si>
    <t>2608</t>
  </si>
  <si>
    <t>R5-217277</t>
  </si>
  <si>
    <t>Correction to Security Mode Control test cases 9.1.2.x</t>
  </si>
  <si>
    <t>2609</t>
  </si>
  <si>
    <t>R5-217278</t>
  </si>
  <si>
    <t>Correction to Rel-16 RACS test case 9.1.9.2</t>
  </si>
  <si>
    <t>2610</t>
  </si>
  <si>
    <t>R5-217279</t>
  </si>
  <si>
    <t>Correction to 5GSM test case 10.1.1.1</t>
  </si>
  <si>
    <t>616</t>
  </si>
  <si>
    <t>6.3.1.4.6.1</t>
  </si>
  <si>
    <t>SM PDU session authentication and authorization (clause 10.1.1)</t>
  </si>
  <si>
    <t>2611</t>
  </si>
  <si>
    <t>R5-217280</t>
  </si>
  <si>
    <t>Correction to 5GSM test case 10.1.4.1</t>
  </si>
  <si>
    <t>618</t>
  </si>
  <si>
    <t>6.3.1.4.6.3</t>
  </si>
  <si>
    <t>SM UE-requested PDU session establishment / modification &amp; release (clauses 10.1.4 / 10.1.5 &amp; 10.1.6)</t>
  </si>
  <si>
    <t>2612</t>
  </si>
  <si>
    <t>R5-217281</t>
  </si>
  <si>
    <t>Correction to 5GSM test case 10.1.5.1</t>
  </si>
  <si>
    <t>2613</t>
  </si>
  <si>
    <t>R5-217282</t>
  </si>
  <si>
    <t>Correction to Emergency Services test case 11.4.5</t>
  </si>
  <si>
    <t>2614</t>
  </si>
  <si>
    <t>R5-217283</t>
  </si>
  <si>
    <t>Correction to Annexure A for eCall over IMS</t>
  </si>
  <si>
    <t>R5-217959</t>
  </si>
  <si>
    <t>R5-217284</t>
  </si>
  <si>
    <t>Correction to IMS over 5GS test case 6.4</t>
  </si>
  <si>
    <t>R5-217863</t>
  </si>
  <si>
    <t>0275</t>
  </si>
  <si>
    <t>R5-217285</t>
  </si>
  <si>
    <t>Correction to IMS MO Video call establishment test procedure</t>
  </si>
  <si>
    <t>R5-217797</t>
  </si>
  <si>
    <t>2136</t>
  </si>
  <si>
    <t>R5-217286</t>
  </si>
  <si>
    <t>Correction to IMS Emergency call establishment test procedure with IMS emergency registration</t>
  </si>
  <si>
    <t>2137</t>
  </si>
  <si>
    <t>R5-217287</t>
  </si>
  <si>
    <t>Addition of NR V2X test case 13.2.5</t>
  </si>
  <si>
    <t>R5-217893</t>
  </si>
  <si>
    <t>2615</t>
  </si>
  <si>
    <t>R5-217288</t>
  </si>
  <si>
    <t>Updates to NR5G NPN TC 6.5.1.2</t>
  </si>
  <si>
    <t>2616</t>
  </si>
  <si>
    <t>RP-212772</t>
  </si>
  <si>
    <t>R5-217289</t>
  </si>
  <si>
    <t>Addition of NR V2X test case 12.1.1.2</t>
  </si>
  <si>
    <t>R5-217894</t>
  </si>
  <si>
    <t>2617</t>
  </si>
  <si>
    <t>R5-217290</t>
  </si>
  <si>
    <t>Corrections to MDT TC 8.1.6.3.1.3</t>
  </si>
  <si>
    <t>2618</t>
  </si>
  <si>
    <t>R5-217291</t>
  </si>
  <si>
    <t>CR implementation correction to add test case 7.4A.9 and corrections to 7.4A_9_H for 6DL CA</t>
  </si>
  <si>
    <t>5378</t>
  </si>
  <si>
    <t>R5-217292</t>
  </si>
  <si>
    <t>Addition of applicability for 6 DL CA test cases 7.4A.9 and 7.4A_9_H</t>
  </si>
  <si>
    <t>0970</t>
  </si>
  <si>
    <t>R5-217293</t>
  </si>
  <si>
    <t>Corrections to MDT TC 8.1.6.3.2.2</t>
  </si>
  <si>
    <t>R5-217930</t>
  </si>
  <si>
    <t>2619</t>
  </si>
  <si>
    <t>R5-217294</t>
  </si>
  <si>
    <t>Corrections to MDT TC 8.1.6.3.3.2</t>
  </si>
  <si>
    <t>R5-217931</t>
  </si>
  <si>
    <t>2620</t>
  </si>
  <si>
    <t>R5-217295</t>
  </si>
  <si>
    <t>Update of 6.5B.2.1.1 SEM test configuration for intra-band contiguous EN-DC</t>
  </si>
  <si>
    <t>1202</t>
  </si>
  <si>
    <t>R5-217296</t>
  </si>
  <si>
    <t>Update of 6.2B.2.1 MPR for intra-band contiguous EN-DC</t>
  </si>
  <si>
    <t>1203</t>
  </si>
  <si>
    <t>R5-217297</t>
  </si>
  <si>
    <t>Update of MPR applicability for intra-band contiguous EN-DC</t>
  </si>
  <si>
    <t>R5-218249</t>
  </si>
  <si>
    <t>0115</t>
  </si>
  <si>
    <t>R5-217298</t>
  </si>
  <si>
    <t>Addition of test frequencies for Rel-15 EN-DC configurations</t>
  </si>
  <si>
    <t>44</t>
  </si>
  <si>
    <t>5.3.1.1.1</t>
  </si>
  <si>
    <t>Test frequencies (Clause 4.3.1)</t>
  </si>
  <si>
    <t>2138</t>
  </si>
  <si>
    <t>R5-217299</t>
  </si>
  <si>
    <t>Addition of physical baseline implementation capabilities for Rel-15 EN-DC configurations</t>
  </si>
  <si>
    <t>48</t>
  </si>
  <si>
    <t>5.3.1.2</t>
  </si>
  <si>
    <t>R5-217300</t>
  </si>
  <si>
    <t>Addition of reference sensitivity testing for DC_20A_n28A-n78A</t>
  </si>
  <si>
    <t>TP in R5-217303</t>
  </si>
  <si>
    <t>1204</t>
  </si>
  <si>
    <t>R5-217301</t>
  </si>
  <si>
    <t>Addition of reference sensitivity TP analysis for DC_1A-20A_n28A</t>
  </si>
  <si>
    <t>0521</t>
  </si>
  <si>
    <t>R5-217302</t>
  </si>
  <si>
    <t>Addition of reference sensitivity TP analysis for DC_3A_n78C</t>
  </si>
  <si>
    <t>0522</t>
  </si>
  <si>
    <t>R5-217303</t>
  </si>
  <si>
    <t>Addition of reference sensitivity TP analysis for DC_20A_n28A-n78A</t>
  </si>
  <si>
    <t>TC in R5-217300</t>
  </si>
  <si>
    <t>0523</t>
  </si>
  <si>
    <t>R5-217304</t>
  </si>
  <si>
    <t>Addition of 4Rx reference sensitivity test requirements for DC_3A_n78A</t>
  </si>
  <si>
    <t>R5-218244</t>
  </si>
  <si>
    <t>1205</t>
  </si>
  <si>
    <t>R5-217305</t>
  </si>
  <si>
    <t>Addition of 4Rx reference sensitivity test requirements for DC_3A_n41A</t>
  </si>
  <si>
    <t>1206</t>
  </si>
  <si>
    <t>R5-217306</t>
  </si>
  <si>
    <t>Editorial correction to Annex 2.10.3 test point selection EN-DC reference sensitivity</t>
  </si>
  <si>
    <t>0524</t>
  </si>
  <si>
    <t>R5-217307</t>
  </si>
  <si>
    <t>Update of TP analysis for general spurious emissions for DC_8A_n78A</t>
  </si>
  <si>
    <t>TC in R5-217308</t>
  </si>
  <si>
    <t>0525</t>
  </si>
  <si>
    <t>R5-217308</t>
  </si>
  <si>
    <t>Update of 6.5B.3.3.1 general spurious emissions test requirements for inter-band EN-DC</t>
  </si>
  <si>
    <t>Huawei, HiSilicon, Ericsson</t>
  </si>
  <si>
    <t>Jumbo CR for Table 6.5B.3.3.1.5-1 in TS 38.521-3</t>
  </si>
  <si>
    <t>R5-218243</t>
  </si>
  <si>
    <t>1207</t>
  </si>
  <si>
    <t>R5-217309</t>
  </si>
  <si>
    <t>SR UE Conformance Test Aspects for NR performance requirement enhancement RAN5#93e</t>
  </si>
  <si>
    <t>China Telecom</t>
  </si>
  <si>
    <t>Jingzhou Wu</t>
  </si>
  <si>
    <t>86334</t>
  </si>
  <si>
    <t>NR_perf_enh-UEConTest</t>
  </si>
  <si>
    <t>R5-217310</t>
  </si>
  <si>
    <t>WP UE Conformance Test Aspects for add support of NR DL 256QAM for FR2 RAN5#93e</t>
  </si>
  <si>
    <t>R5-217311</t>
  </si>
  <si>
    <t>SR UE Conformance Test Aspects for add support of NR DL 256QAM for FR2 RAN5#93e</t>
  </si>
  <si>
    <t>R5-217312</t>
  </si>
  <si>
    <t>SR UE Conformance Aspects - Even further mobility enhancement in E-UTRAN RAN5#93e</t>
  </si>
  <si>
    <t>R5-217313</t>
  </si>
  <si>
    <t>WP UE Conformance Aspects - Even further mobility enhancement in E-UTRAN RAN5#93e</t>
  </si>
  <si>
    <t>R5-217314</t>
  </si>
  <si>
    <t>SR UE Conformance SAR schemes for UE power class 2 (PC2) for NR inter-band Carrier Aggregation and supplemental uplink (SUL) configurations with 2 bands UL RAN5#93e</t>
  </si>
  <si>
    <t>NR_SAR_PC2_interB_SUL_2BUL-UEConTest</t>
  </si>
  <si>
    <t>R5-217315</t>
  </si>
  <si>
    <t>WP UE Conformance SAR schemes for UE power class 2 (PC2) for NR inter-band Carrier Aggregation and supplemental uplink (SUL) configurations with 2 bands UL RAN5#93e</t>
  </si>
  <si>
    <t>R5-217316</t>
  </si>
  <si>
    <t>SR UE Conformance Rel-17 High power UE for NR inter-band Carrier Aggregation with 2 bands downlink and x bands uplink (x=1,2) RAN5#93e</t>
  </si>
  <si>
    <t>NR_PC2_CA_R17_2BDL_2BUL-UEConTest</t>
  </si>
  <si>
    <t>R5-217317</t>
  </si>
  <si>
    <t>WP UE Conformance Rel-17 High power UE for NR inter-band Carrier Aggregation with 2 bands downlink and x bands uplink (x=1,2) RAN5#93e</t>
  </si>
  <si>
    <t>R5-217318</t>
  </si>
  <si>
    <t>Addition of ICS for UE type II PMI repoering capability</t>
  </si>
  <si>
    <t>281</t>
  </si>
  <si>
    <t>5.3.17.2</t>
  </si>
  <si>
    <t>RP-212777</t>
  </si>
  <si>
    <t>R5-217319</t>
  </si>
  <si>
    <t>Addition of applicability for new type II PMI repoering test cases</t>
  </si>
  <si>
    <t>287</t>
  </si>
  <si>
    <t>5.3.17.4</t>
  </si>
  <si>
    <t>0116</t>
  </si>
  <si>
    <t>R5-217320</t>
  </si>
  <si>
    <t>Addition of new test case 6.3.2.1.5 2Rx FDD FR1 Multiple PMI with 16Tx TypeII codebook for both SA and NSA</t>
  </si>
  <si>
    <t>283</t>
  </si>
  <si>
    <t>5.3.17.3.1</t>
  </si>
  <si>
    <t>R5-218339</t>
  </si>
  <si>
    <t>0420</t>
  </si>
  <si>
    <t>R5-217321</t>
  </si>
  <si>
    <t>Addition of new test case 6.3.2.2.5 2Rx TDD FR1 Multiple PMI with 16Tx TypeII codebook for both SA and NSA</t>
  </si>
  <si>
    <t>R5-218340</t>
  </si>
  <si>
    <t>0421</t>
  </si>
  <si>
    <t>R5-217322</t>
  </si>
  <si>
    <t>Addition of new test case 6.3.3.1.5 4Rx FDD FR1 Multiple PMI with 16Tx TypeII codebook for both SA and NSA</t>
  </si>
  <si>
    <t>R5-218341</t>
  </si>
  <si>
    <t>0422</t>
  </si>
  <si>
    <t>R5-217323</t>
  </si>
  <si>
    <t>Addition of new test case 6.3.3.2.5 4Rx TDD FR1 Multiple PMI with 16Tx TypeII codebook for both SA and NSA</t>
  </si>
  <si>
    <t>R5-218342</t>
  </si>
  <si>
    <t>0423</t>
  </si>
  <si>
    <t>R5-217324</t>
  </si>
  <si>
    <t>Update of MOP test cases for PC2 CA_n1A-n78A with UL CA_n1A-n78A</t>
  </si>
  <si>
    <t>452</t>
  </si>
  <si>
    <t>5.3.29.3.1</t>
  </si>
  <si>
    <t>R5-218476</t>
  </si>
  <si>
    <t>1424</t>
  </si>
  <si>
    <t>R5-217325</t>
  </si>
  <si>
    <t>Update of MOP test cases for PC2 CA_n3A-n78A with UL CA_n3A-n78A</t>
  </si>
  <si>
    <t>462</t>
  </si>
  <si>
    <t>5.3.30.3.1</t>
  </si>
  <si>
    <t>R5-218373</t>
  </si>
  <si>
    <t>1425</t>
  </si>
  <si>
    <t>R5-217326</t>
  </si>
  <si>
    <t>Adding UL swithcing time mask test for inter-band EN-DC</t>
  </si>
  <si>
    <t>China Telecom, Huawei, HiSilicon</t>
  </si>
  <si>
    <t>183</t>
  </si>
  <si>
    <t>5.3.9.4.1</t>
  </si>
  <si>
    <t>R5-218293</t>
  </si>
  <si>
    <t>1208</t>
  </si>
  <si>
    <t>R5-217327</t>
  </si>
  <si>
    <t>Adding test applicability for switching time mask for inter-band EN-DC</t>
  </si>
  <si>
    <t>186</t>
  </si>
  <si>
    <t>5.3.9.5</t>
  </si>
  <si>
    <t>R5-218460</t>
  </si>
  <si>
    <t>0117</t>
  </si>
  <si>
    <t>R5-217328</t>
  </si>
  <si>
    <t>Addition of new CVX TC 12.1.3.1-PC5-only operation / Measurement configuration and reporting via PC5 RRC / PSBCH-RSRP measurement configuration</t>
  </si>
  <si>
    <t>R5-217999</t>
  </si>
  <si>
    <t>2621</t>
  </si>
  <si>
    <t>R5-217329</t>
  </si>
  <si>
    <t>Discussion on statistical testing</t>
  </si>
  <si>
    <t>Chunying Gu</t>
  </si>
  <si>
    <t>65493</t>
  </si>
  <si>
    <t>R5-218448</t>
  </si>
  <si>
    <t>R5-217330</t>
  </si>
  <si>
    <t>Addition of statistical testing theory</t>
  </si>
  <si>
    <t>Discussion in R5-217329</t>
  </si>
  <si>
    <t>53</t>
  </si>
  <si>
    <t>5.3.1.4.3</t>
  </si>
  <si>
    <t>R5-218424</t>
  </si>
  <si>
    <t>1426</t>
  </si>
  <si>
    <t>R5-217331</t>
  </si>
  <si>
    <t>Correction to test requirements of 6.2D.2 MPR for UL-MIMO</t>
  </si>
  <si>
    <t>0651</t>
  </si>
  <si>
    <t>R5-217332</t>
  </si>
  <si>
    <t>Correction to testability statement of 6.5.2.3 ACLR</t>
  </si>
  <si>
    <t>Huawei, HiSilicon, Anritsu</t>
  </si>
  <si>
    <t>R5-218236</t>
  </si>
  <si>
    <t>0652</t>
  </si>
  <si>
    <t>R5-217333</t>
  </si>
  <si>
    <t>Removing 6.3D.3.4.5 SRS time mask for MIMO</t>
  </si>
  <si>
    <t>0653</t>
  </si>
  <si>
    <t>R5-217334</t>
  </si>
  <si>
    <t>Updating minimum test time in Annex G</t>
  </si>
  <si>
    <t>66</t>
  </si>
  <si>
    <t>5.3.1.7.4</t>
  </si>
  <si>
    <t>R5-218248</t>
  </si>
  <si>
    <t>0424</t>
  </si>
  <si>
    <t>R5-217335</t>
  </si>
  <si>
    <t>Addition of 6.3.2.1.6 2Rx FDD FR1 Multiple PMI with 16Tx Enhanced Type II codebook</t>
  </si>
  <si>
    <t>R5-218308</t>
  </si>
  <si>
    <t>0425</t>
  </si>
  <si>
    <t>R5-217336</t>
  </si>
  <si>
    <t>Addition of 6.3.2.2.6 2Rx TDD FR1 Multiple PMI with 16Tx Enhanced Type II codebook</t>
  </si>
  <si>
    <t>R5-218309</t>
  </si>
  <si>
    <t>0426</t>
  </si>
  <si>
    <t>R5-217337</t>
  </si>
  <si>
    <t>Addition of 6.3.3.1.6 4Rx FDD FR1 Multiple PMI with 16Tx Enhanced Type II codebook</t>
  </si>
  <si>
    <t>R5-218310</t>
  </si>
  <si>
    <t>0427</t>
  </si>
  <si>
    <t>R5-217338</t>
  </si>
  <si>
    <t>Addition of new CVX TC 12.1.5.1-PC5-only operation / Sidelink CSI reporting / Configuration</t>
  </si>
  <si>
    <t>R5-218000</t>
  </si>
  <si>
    <t>2622</t>
  </si>
  <si>
    <t>R5-217339</t>
  </si>
  <si>
    <t>Considerations on handling of Rel-16 and Rel-17_CA_DC band combo WI</t>
  </si>
  <si>
    <t>Zhifeng Ma</t>
  </si>
  <si>
    <t>61569</t>
  </si>
  <si>
    <t>AI 5.3.4.11
In this paper, we’d like to share our views on the criterion of “interested operator” and the update status from “Pending” to “Ongoing” for R16/R17 band combos.
In this proposal, we discuss the aspects of “interested operator” in the WP of “NR_CADC_NR_LTE_DC_R16-UEConTest” WI and “NR_CADC_NR_LTE_DC_R17-UEConTest” WI. The issues of lower order of CA BW class within the same fallback group and lower order fallback configurations for a certain higher order CA/DC configuration have been raised. Based on the discussion, we have the following observation and proposals.
Observation 1: For some CA/DC configurations, it is not adequate to consider only operators’ requirements for “interested operator” in the WP of the “NR_CADC_NR_LTE_DC_R16-UEConTest” WI and “NR_CADC_NR_LTE_DC_R17-UEConTest” WI.
Proposal 1: It is suggested that for the “interested operator” in the WP of the “NR_CADC_NR_LTE_DC_R16-UEConTest” WI and “NR_CADC_NR_LTE_DC_R17-UEConTest” WI, the aspects of lower order of CA BW class within the same fallback group or lower order fallback configurations for a certain higher order CA/DC configuration should be considered. If a higher order configuration is marked as “interested operator”, the fallback lower order configurations should also be marked as “interested operator” in the WP.
Proposal 2: It is suggested to check the status of lower order configurations in the WP of previous version when mark the “interested operator”. For example, if the lower order configurations in the WP of the “NR_CADC_NR_LTE_DC_R16-UEConTest” WI have not been marked as “interested operator”, the mark of “interested operator” for higher order configurations in the WP of the “NR_CADC_NR_LTE_DC_R17-UEConTest” WI should be avoided.</t>
  </si>
  <si>
    <t>R5-217340</t>
  </si>
  <si>
    <t>Correction of 4.3.1.2.4.4.2 for test frequency for intra-band non-contiguous CA_n260</t>
  </si>
  <si>
    <t>Correct the text frequency for CA_n260(A-I)</t>
  </si>
  <si>
    <t>2139</t>
  </si>
  <si>
    <t>R5-217341</t>
  </si>
  <si>
    <t>Correction of 3.2 and 3.3 for symbols and abbreviations</t>
  </si>
  <si>
    <t>0654</t>
  </si>
  <si>
    <t>R5-217342</t>
  </si>
  <si>
    <t>Correction of 4.1 and 4.2 for minimum requirements and test requirements</t>
  </si>
  <si>
    <t>R5-218241</t>
  </si>
  <si>
    <t>0655</t>
  </si>
  <si>
    <t>R5-217343</t>
  </si>
  <si>
    <t>Correction of 6.2.4 for configured transmitted power</t>
  </si>
  <si>
    <t>R5-218237</t>
  </si>
  <si>
    <t>0656</t>
  </si>
  <si>
    <t>R5-217344</t>
  </si>
  <si>
    <t>Correction of 6.2A.1 for UE maximum output power for CA</t>
  </si>
  <si>
    <t>ZTE Corporation, China Telecomxx??</t>
  </si>
  <si>
    <t>111</t>
  </si>
  <si>
    <t>5.3.4.3.1</t>
  </si>
  <si>
    <t>R5-218454</t>
  </si>
  <si>
    <t>1427</t>
  </si>
  <si>
    <t>R5-217345</t>
  </si>
  <si>
    <t>Correction of 6.2A.2 for UE maximum output power reduction for CA</t>
  </si>
  <si>
    <t>R5-218270</t>
  </si>
  <si>
    <t>1428</t>
  </si>
  <si>
    <t>R5-217346</t>
  </si>
  <si>
    <t>Correction of 6.2B.1.1 for intra-band contiguous EN-DC maximum output power</t>
  </si>
  <si>
    <t>R5-218272</t>
  </si>
  <si>
    <t>1209</t>
  </si>
  <si>
    <t>R5-217347</t>
  </si>
  <si>
    <t>Correction of clause 4 for minimum requirements and test applicability rules</t>
  </si>
  <si>
    <t>R5-218247</t>
  </si>
  <si>
    <t>1210</t>
  </si>
  <si>
    <t>R5-217348</t>
  </si>
  <si>
    <t>Discussion on DC configuration grouping in RAN5 spec</t>
  </si>
  <si>
    <t>In this paper, we would like to further discuss how the rules impact RAN5 specification in TS 38.521-3.</t>
  </si>
  <si>
    <t>131</t>
  </si>
  <si>
    <t>5.3.4.11</t>
  </si>
  <si>
    <t>R5-217349</t>
  </si>
  <si>
    <t>Update of 3.1 for definitions of CA and DC configurations</t>
  </si>
  <si>
    <t>0118</t>
  </si>
  <si>
    <t>R5-217350</t>
  </si>
  <si>
    <t>Update of 6.2.2 for UE maximum output power reduction</t>
  </si>
  <si>
    <t>R5-218417</t>
  </si>
  <si>
    <t>1429</t>
  </si>
  <si>
    <t>R5-217351</t>
  </si>
  <si>
    <t>Update of 6.2.3.3.28 for alignment of NS_56 with RAN4 specification</t>
  </si>
  <si>
    <t>R5-218418</t>
  </si>
  <si>
    <t>1430</t>
  </si>
  <si>
    <t>R5-217352</t>
  </si>
  <si>
    <t>Update of A.4.3.1 for implementation capabilities for NR bands</t>
  </si>
  <si>
    <t>R5-217353</t>
  </si>
  <si>
    <t>Update of A.4.3.2A.2 for supported configurations for NR intra-band contiguous CA</t>
  </si>
  <si>
    <t>R5-217354</t>
  </si>
  <si>
    <t>Update of A.4.3.2A.3 for supported configurations for NR intra-band non-contiguous CA</t>
  </si>
  <si>
    <t>R5-217355</t>
  </si>
  <si>
    <t>Update of A.4.3.2A.4 for supported configurations for NR inter-band CA</t>
  </si>
  <si>
    <t>R5-217356</t>
  </si>
  <si>
    <t>Update of A.4.3.2B.2.1 for supported bandwidth classes for intra-band contiguous EN-DC configurations</t>
  </si>
  <si>
    <t>0276</t>
  </si>
  <si>
    <t>R5-217357</t>
  </si>
  <si>
    <t>Update of A.4.3.2B.2.2 for supported bandwidth classes for intra-band non-contiguous EN-DC configurations</t>
  </si>
  <si>
    <t>0277</t>
  </si>
  <si>
    <t>R5-217358</t>
  </si>
  <si>
    <t>Update of A.4.3.2B.2.3.1 to A.4.3.2B.2.3.5 for supported inter-band EN-DC configurations within FR1</t>
  </si>
  <si>
    <t>0278</t>
  </si>
  <si>
    <t>R5-217359</t>
  </si>
  <si>
    <t>Update of A.4.3.2B.2.3.6 to A.4.3.2B.2.3.9 for supported inter-band EN-DC configurations including FR2</t>
  </si>
  <si>
    <t>R5-218222</t>
  </si>
  <si>
    <t>0279</t>
  </si>
  <si>
    <t>R5-217360</t>
  </si>
  <si>
    <t>Addition of new CVX TC 12.1.5.2- PC5-only operation / Sidelink CSI reporting / Reporting</t>
  </si>
  <si>
    <t>R5-218001</t>
  </si>
  <si>
    <t>2623</t>
  </si>
  <si>
    <t>R5-217361</t>
  </si>
  <si>
    <t>Addition of 6.3.3.2.6 4Rx TDD FR1 Multiple PMI with 16Tx Enhanced Type II codebook</t>
  </si>
  <si>
    <t>R5-218311</t>
  </si>
  <si>
    <t>0428</t>
  </si>
  <si>
    <t>R5-217362</t>
  </si>
  <si>
    <t>Addition of applicability of optional features in 6.1.1.3</t>
  </si>
  <si>
    <t>Huawei, HiSilicon, Bureau Veritas</t>
  </si>
  <si>
    <t>R5-218312</t>
  </si>
  <si>
    <t>0429</t>
  </si>
  <si>
    <t>R5-217363</t>
  </si>
  <si>
    <t>Addition of RMC in Annex A for eMIMO enhanced typeII CSI reporting</t>
  </si>
  <si>
    <t>248</t>
  </si>
  <si>
    <t>5.3.13.6.4</t>
  </si>
  <si>
    <t>0430</t>
  </si>
  <si>
    <t>R5-217364</t>
  </si>
  <si>
    <t>Addition of B.2.3.2.3A Beam steering approach with dual cluster beams</t>
  </si>
  <si>
    <t>0431</t>
  </si>
  <si>
    <t>R5-217365</t>
  </si>
  <si>
    <t>Addition of MU and TT in Annex F for enhanced typeII CSI reporting</t>
  </si>
  <si>
    <t>R5-218462</t>
  </si>
  <si>
    <t>0432</t>
  </si>
  <si>
    <t>R5-217366</t>
  </si>
  <si>
    <t>Addition of default message for 16Tx PMI reporting test cases in 5.4.2.5</t>
  </si>
  <si>
    <t>230</t>
  </si>
  <si>
    <t>5.3.13.1</t>
  </si>
  <si>
    <t>2140</t>
  </si>
  <si>
    <t>R5-217367</t>
  </si>
  <si>
    <t>Addition of PICS for enhanced type II CSI</t>
  </si>
  <si>
    <t>231</t>
  </si>
  <si>
    <t>5.3.13.2</t>
  </si>
  <si>
    <t>R5-218307</t>
  </si>
  <si>
    <t>0280</t>
  </si>
  <si>
    <t>R5-217368</t>
  </si>
  <si>
    <t>Addition of test applicability e-MIMO test cases</t>
  </si>
  <si>
    <t>249</t>
  </si>
  <si>
    <t>5.3.13.7</t>
  </si>
  <si>
    <t>R5-218463</t>
  </si>
  <si>
    <t>0119</t>
  </si>
  <si>
    <t>R5-217369</t>
  </si>
  <si>
    <t>Updating 5.2.x.y.5 PDSCH with 1e-5 BLER</t>
  </si>
  <si>
    <t>Huawei, HiSilicon, Apple Italia S.R.L.,Ericsson</t>
  </si>
  <si>
    <t>R5-218358</t>
  </si>
  <si>
    <t>0433</t>
  </si>
  <si>
    <t>R5-217370</t>
  </si>
  <si>
    <t>Updating 5.2.x.y.7 PDSCH with UE processing capability 2</t>
  </si>
  <si>
    <t>Annex G in R5-217376; MU and TT in R5-217375</t>
  </si>
  <si>
    <t>0434</t>
  </si>
  <si>
    <t>RP-212780</t>
  </si>
  <si>
    <t>R5-217371</t>
  </si>
  <si>
    <t>Addition of 6.2.2.1.1.2 URLLC 2RX FDD CQI reporting test case</t>
  </si>
  <si>
    <t>MU and TT in R5-217375; applicability in R5-217381</t>
  </si>
  <si>
    <t>R5-218359</t>
  </si>
  <si>
    <t>0435</t>
  </si>
  <si>
    <t>R5-217372</t>
  </si>
  <si>
    <t>Addition of 6.2.2.2.1.2 URLLC 2RX TDD CQI reporting test case</t>
  </si>
  <si>
    <t>R5-218467</t>
  </si>
  <si>
    <t>0436</t>
  </si>
  <si>
    <t>R5-217373</t>
  </si>
  <si>
    <t>Addition of 6.2.3.1.1.2 URLLC 4RX FDD CQI reporting test case</t>
  </si>
  <si>
    <t>0437</t>
  </si>
  <si>
    <t>R5-217374</t>
  </si>
  <si>
    <t>Addition of 6.2.3.2.1.2 URLLC 4RX TDD CQI reporting test case</t>
  </si>
  <si>
    <t>0438</t>
  </si>
  <si>
    <t>R5-217375</t>
  </si>
  <si>
    <t>Update to Annex F for URLLC test cases</t>
  </si>
  <si>
    <t>325</t>
  </si>
  <si>
    <t>5.3.20.3.4</t>
  </si>
  <si>
    <t>0439</t>
  </si>
  <si>
    <t>R5-217376</t>
  </si>
  <si>
    <t>Addition of statistical testing limit for URLLC test cases in Annex G</t>
  </si>
  <si>
    <t>R5-218360</t>
  </si>
  <si>
    <t>0440</t>
  </si>
  <si>
    <t>R5-217377</t>
  </si>
  <si>
    <t>Update to applicability of optional features for URLLC test cases</t>
  </si>
  <si>
    <t>0441</t>
  </si>
  <si>
    <t>R5-217378</t>
  </si>
  <si>
    <t>Update to URLLC RMC for demodulation testing in Annex A</t>
  </si>
  <si>
    <t>0442</t>
  </si>
  <si>
    <t>R5-217379</t>
  </si>
  <si>
    <t>Addition of default DCI_0_2 for URLLC</t>
  </si>
  <si>
    <t>773</t>
  </si>
  <si>
    <t>6.3.19.1</t>
  </si>
  <si>
    <t>2141</t>
  </si>
  <si>
    <t>R5-217380</t>
  </si>
  <si>
    <t>Update to demod parameter CSI-RS-ResourceMapping to add 1Tx condition in 5.4.2.0</t>
  </si>
  <si>
    <t>319</t>
  </si>
  <si>
    <t>5.3.20.1</t>
  </si>
  <si>
    <t>2142</t>
  </si>
  <si>
    <t>R5-217381</t>
  </si>
  <si>
    <t>Addition of test applicability for URLLC test cases</t>
  </si>
  <si>
    <t>326</t>
  </si>
  <si>
    <t>5.3.20.4</t>
  </si>
  <si>
    <t>0120</t>
  </si>
  <si>
    <t>R5-217382</t>
  </si>
  <si>
    <t>Addition of 6.2E.1.1 MOP for intra-band contiguous V2X operation</t>
  </si>
  <si>
    <t>215</t>
  </si>
  <si>
    <t>5.3.12.5.1</t>
  </si>
  <si>
    <t>1211</t>
  </si>
  <si>
    <t>R5-217383</t>
  </si>
  <si>
    <t>Addition of 6.2E.1.2 MOP for intra-band non-contiguous V2X operation</t>
  </si>
  <si>
    <t>1212</t>
  </si>
  <si>
    <t>R5-217384</t>
  </si>
  <si>
    <t>Addition of 6.2E.1.3.1 MOP for inter-band E-UTRA Uu and NR Sidelink operation</t>
  </si>
  <si>
    <t>1213</t>
  </si>
  <si>
    <t>R5-217385</t>
  </si>
  <si>
    <t>Addition of 6.2E.1.3.2 MOP for inter-band NR Uu and E-UTRA V2X Sidelink operation</t>
  </si>
  <si>
    <t>1214</t>
  </si>
  <si>
    <t>R5-217386</t>
  </si>
  <si>
    <t>Addition of 6.2E.2.1 MPR for intra-band V2X operation</t>
  </si>
  <si>
    <t>1215</t>
  </si>
  <si>
    <t>R5-217387</t>
  </si>
  <si>
    <t>Addition of 6.2E.2.2.1 MPR for inter-band E-UTRA Uu and NR Sidelink operation</t>
  </si>
  <si>
    <t>1216</t>
  </si>
  <si>
    <t>R5-217388</t>
  </si>
  <si>
    <t>Addition of 6.2E.2.2.2 MPR for inter-band NR Uu and E-UTRA V2X Sidelink operation</t>
  </si>
  <si>
    <t>1217</t>
  </si>
  <si>
    <t>R5-217389</t>
  </si>
  <si>
    <t>Addition of 6.3E Output power dynamics for V2X</t>
  </si>
  <si>
    <t>1218</t>
  </si>
  <si>
    <t>R5-217390</t>
  </si>
  <si>
    <t>Update to SIG test frequencies for V2X</t>
  </si>
  <si>
    <t>2143</t>
  </si>
  <si>
    <t>R5-217391</t>
  </si>
  <si>
    <t>Addition of 4.5.8.1 EN-DC FR1 DL interruptions at switching between two uplink carriers</t>
  </si>
  <si>
    <t>Depending on R4-2118859. TT analysis in R5-217393</t>
  </si>
  <si>
    <t>187</t>
  </si>
  <si>
    <t>5.3.9.6</t>
  </si>
  <si>
    <t>R5-218372</t>
  </si>
  <si>
    <t>1543</t>
  </si>
  <si>
    <t>R5-217392</t>
  </si>
  <si>
    <t>Update of Annex for 4.5.8.1 EN-DC FR1 DL interruptions at switching between two uplink carriers</t>
  </si>
  <si>
    <t>R5-218294</t>
  </si>
  <si>
    <t>1544</t>
  </si>
  <si>
    <t>R5-217393</t>
  </si>
  <si>
    <t>Addition of test tolerance analysis for test cases of EN-DC FR1 DL Interruptions at switching between two uplink carriers</t>
  </si>
  <si>
    <t>188</t>
  </si>
  <si>
    <t>5.3.9.7</t>
  </si>
  <si>
    <t xml:space="preserve">TR 38.903 (NR MU &amp;  TT analyses)</t>
  </si>
  <si>
    <t>R5-218295</t>
  </si>
  <si>
    <t>R5-217394</t>
  </si>
  <si>
    <t>Addition of test applicability for 4.5.8.1 EN-DC FR1 DL interruptions at switching between two uplink carriers</t>
  </si>
  <si>
    <t>0121</t>
  </si>
  <si>
    <t>R5-217395</t>
  </si>
  <si>
    <t>Update of 6.1.2.3 and 6.1.2.4 for MU and TT</t>
  </si>
  <si>
    <t>TT analysis iin R5-217397</t>
  </si>
  <si>
    <t>1545</t>
  </si>
  <si>
    <t>R5-217396</t>
  </si>
  <si>
    <t>Update of Annex F for test cases with relaxed measurement criterion</t>
  </si>
  <si>
    <t>1546</t>
  </si>
  <si>
    <t>R5-217397</t>
  </si>
  <si>
    <t>Addition of test tolerance analysis for test cases of inter-RAT cell re-selection with relaxed measurement criterion</t>
  </si>
  <si>
    <t>TC in R5-217395</t>
  </si>
  <si>
    <t>R5-218334</t>
  </si>
  <si>
    <t>R5-217398</t>
  </si>
  <si>
    <t>Removing R15 V2X requirements</t>
  </si>
  <si>
    <t>Huawei, HiSilicon, CATT</t>
  </si>
  <si>
    <t>TEI14_Test, LTE_V2X-UEConTest</t>
  </si>
  <si>
    <t>5379</t>
  </si>
  <si>
    <t>R5-217399</t>
  </si>
  <si>
    <t>Correction to V2X OBW for intra-band multi-carrier</t>
  </si>
  <si>
    <t>5380</t>
  </si>
  <si>
    <t>R5-217400</t>
  </si>
  <si>
    <t>Cleaning up description of TDD slots in V2X test cases</t>
  </si>
  <si>
    <t>5381</t>
  </si>
  <si>
    <t>R5-217401</t>
  </si>
  <si>
    <t>New WID on UE Conformance - UE RF requirements for Transparent Tx Diversity (TxD) for NR</t>
  </si>
  <si>
    <t>Huawei, HiSilicon, China Telecom, China Mobile</t>
  </si>
  <si>
    <t xml:space="preserve">Transparent Tx diversity (TxD) support is needed for multiple WIs. In RAN4 quite a few WIs were completed assuming TxD requirements are in place but TxD introduction was delayed: 
1.	Rel-16 PC1.5 (LTE_NR_B41_Bn41_PC29dBm) (completed)
o	DCI 0_0 UE behavior and requirement relies on TxD 
2.	Rel-16 Enhanced MIMO with UL MIMO Full power modes (NR_eMIMO) (completed)
o	Enabling ULFPTx with TxD is part of this WI objective. FFS which modes of ULFPTx
3.	Rel-17 PC1.5 for n77 and n78 (HPUE_PC1_5_n77_n78) 
4.	Rel-17 High power UE (power class 1.5) for NR band n79 (RP-210843)
In addition, there are features being planned to be enhanced once baseline TxD requirements are agreed, such as V2X WI, Rel-17 FR1 enhancement, NR-Unlicensed, Rel-17 additional NR bands for UL-MIMO, etc.
The RAN4 WI for UE RF requirements for transparent Tx Diversity (TxD) aims to introduce the generic requirements for UEs configured for single antenna port but when UE implements transparent Tx Diversity, i.e. uses two PAs to come up with output power. 
In RAN#93, RAN4 big CR is agreed which introduced the complete RF requirements for transparent TxD. Although there are still remaining issues such as discussion on release independency, ULFPTx, SRS antenna switching etc., it’s already a good time for RAN5 to start considering the conformance testing aspect of the TxD requirements.
4	Objective
4.1	Objective of SI or Core part WI or Testing part WI
The objective of this work item is to define the UE conformance test aspects for generic RF requirements for transparent TxD, including test cases and associated test environment, test applicability, test point analysis, etc.</t>
  </si>
  <si>
    <t>R5-217759</t>
  </si>
  <si>
    <t>R5-217402</t>
  </si>
  <si>
    <t>WP - RF requirements for NR frequency range 1 (FR1)</t>
  </si>
  <si>
    <t>R5-217403</t>
  </si>
  <si>
    <t>SR - RF requirements for NR frequency range 1 (FR1)</t>
  </si>
  <si>
    <t>R5-217404</t>
  </si>
  <si>
    <t>WP - Enhancements on MIMO for NR</t>
  </si>
  <si>
    <t>R5-217405</t>
  </si>
  <si>
    <t>SR - Enhancements on MIMO for NR</t>
  </si>
  <si>
    <t>R5-217406</t>
  </si>
  <si>
    <t>WP - NR URLLC</t>
  </si>
  <si>
    <t>R5-217407</t>
  </si>
  <si>
    <t>SR - NU URLLC</t>
  </si>
  <si>
    <t>R5-217408</t>
  </si>
  <si>
    <t>Addition of new CVX TC 12.2.4.1-Inter-carrier concurrent operation / Sidelink Reconfiguration via Uu RRC / SL DRB management / transmission side</t>
  </si>
  <si>
    <t>R5-218002</t>
  </si>
  <si>
    <t>2624</t>
  </si>
  <si>
    <t>R5-217409</t>
  </si>
  <si>
    <t>New WID on UE Conformance Test Aspects for EN-DC with 3 uplink CC and 2 different bands (2CC LTE, 1CC NR FR1)</t>
  </si>
  <si>
    <t xml:space="preserve">3GPP RAN4 introduced a Rel-16 Work Item to specify the common RF requirements for EN-DC combinations with 3CC uplink and 2 different bands (2CC LTE, 1CC NR FR1). This RAN4 work item focused on defining the configured transmitted output power PCMAX for EN-DC with 3 uplink CC and 2 different bands (2CC LTE, 1CC NR FR1) in section 6.2B.4.1.3 in TS 38.101-3 with the example uplink EN-DC combination DC_7C_n78A.
The completion level of 3GPP RAN4 work item on Rel-16 Common RF requirement configured output power for EN-DC with 3 uplink CC and 2 different bands (2CC LTE, 1CC NR FR1) has been 100% completed at RP#85-e (Sep.-2019). There is a need to introduce an associated RAN5 work item to enable UE conformance testing for EN-DC combinations with 3CC uplink and 2 different bands (2CC LTE, 1CC NR FR1).
4	Objective
4.1	Objective of SI or Core part WI or Testing part WI
The core objective of the WI is to introduce RF requirements for EN-DC combinations with 3CC uplink and 2 different bands (2CC LTE, 1CC NR FR1). The example band combination with 3 uplink CCs is DC_7C_n78 in this WI.</t>
  </si>
  <si>
    <t>R5-217761</t>
  </si>
  <si>
    <t>R5-217410</t>
  </si>
  <si>
    <t>NE-DC specific enhancements for PDCP split bearer test case</t>
  </si>
  <si>
    <t>Lenovo, Motorola Mobility</t>
  </si>
  <si>
    <t>592</t>
  </si>
  <si>
    <t>6.3.1.4.3.1.4</t>
  </si>
  <si>
    <t>PDCP</t>
  </si>
  <si>
    <t>R5-217989</t>
  </si>
  <si>
    <t>2625</t>
  </si>
  <si>
    <t>R5-217411</t>
  </si>
  <si>
    <t>Addition of new CVX TC 12.2.5.3-Inter-carrier concurrent operation / Measurement configuration and reporting via PC5 RRC / PSBCH-RSRP measurement reporting / Periodical reporting</t>
  </si>
  <si>
    <t>R5-218003</t>
  </si>
  <si>
    <t>2626</t>
  </si>
  <si>
    <t>R5-217412</t>
  </si>
  <si>
    <t>Addition of cell configuration MU and TT for Enhancement on MIMO</t>
  </si>
  <si>
    <t>R5-218327</t>
  </si>
  <si>
    <t>1547</t>
  </si>
  <si>
    <t>R5-217413</t>
  </si>
  <si>
    <t>Correction to NPN TC 6.5.2.2</t>
  </si>
  <si>
    <t>2627</t>
  </si>
  <si>
    <t>R5-217414</t>
  </si>
  <si>
    <t>MU and TT proposal for FR2 EVM</t>
  </si>
  <si>
    <t>Masafumi Setsu</t>
  </si>
  <si>
    <t>89240</t>
  </si>
  <si>
    <t>R5-218212</t>
  </si>
  <si>
    <t>R5-217415</t>
  </si>
  <si>
    <t>Proposal on how to deal with FR2 MU and expanding test scenario</t>
  </si>
  <si>
    <t>Observation 1 : Generally, expanding test scenario causes larger MU and testability issue, adding/changing TE’s hardware, more items to consider in the future MU evolution.
Observation 2 : There is a trade-off between MU evolution and test scenario coverage. Large MU improvement is not expected when test scenario is expanded.
Proposal 1 : Consider and organize how to proceed with MU evolution and test scenario expansion. The topics are clarification on common assumptions about scenarios that will be covered by TE for the MU evolution, and which scenario needs early MU work.
Proposal 2 : Suspend the on-going MU work that based on the current assumption of MU and testability, until MU evolution is finished except for scenarios that needs early MU</t>
  </si>
  <si>
    <t>R5-218213</t>
  </si>
  <si>
    <t>R5-217416</t>
  </si>
  <si>
    <t>Discussion on FR2 ON OFF time mask test procedure</t>
  </si>
  <si>
    <t>R5-217417</t>
  </si>
  <si>
    <t>Correction of general ON OFF time mask test procedure</t>
  </si>
  <si>
    <t>Discussion paper R5-217416</t>
  </si>
  <si>
    <t>0657</t>
  </si>
  <si>
    <t>R5-217418</t>
  </si>
  <si>
    <t>Correction of ON OFF time mask for inter-band EN-DC including FR2</t>
  </si>
  <si>
    <t>1219</t>
  </si>
  <si>
    <t>R5-217419</t>
  </si>
  <si>
    <t>Correction of test configuration table in 6.3.4.2</t>
  </si>
  <si>
    <t>Anritsu, Rohde &amp; Schwarz</t>
  </si>
  <si>
    <t>0658</t>
  </si>
  <si>
    <t>R5-217420</t>
  </si>
  <si>
    <t>Correction of aggregate power tolerance</t>
  </si>
  <si>
    <t>0659</t>
  </si>
  <si>
    <t>R5-217421</t>
  </si>
  <si>
    <t>Correction of core requirement of aggregate power tolerance</t>
  </si>
  <si>
    <t>0660</t>
  </si>
  <si>
    <t>R5-217422</t>
  </si>
  <si>
    <t>Correction of note in test configuration table in 6.5.2.3</t>
  </si>
  <si>
    <t>0661</t>
  </si>
  <si>
    <t>R5-217423</t>
  </si>
  <si>
    <t>Proposal on the increase of untested CCs for FR2 DL CA EIS</t>
  </si>
  <si>
    <t>R5-217424</t>
  </si>
  <si>
    <t>Correction to test frequencies for CA_66A-66A-66A</t>
  </si>
  <si>
    <t>R5-218450</t>
  </si>
  <si>
    <t>R5-217425</t>
  </si>
  <si>
    <t>Correction to RB allocations in 6.2.3A.1, 6.6.2.1A.1, 6.6.2.3A.1</t>
  </si>
  <si>
    <t>TEI10_Test</t>
  </si>
  <si>
    <t>5382</t>
  </si>
  <si>
    <t>R5-217426</t>
  </si>
  <si>
    <t>Correction to test configuration table in 6.5.2A.2.2</t>
  </si>
  <si>
    <t>TEI11_Test, LTE_CA_Rel12_2UL-UEConTest</t>
  </si>
  <si>
    <t>5383</t>
  </si>
  <si>
    <t>R5-217427</t>
  </si>
  <si>
    <t>Correction to test configuration of NS_49 in 6.2.3</t>
  </si>
  <si>
    <t>1431</t>
  </si>
  <si>
    <t>R5-217428</t>
  </si>
  <si>
    <t>Correction to note of DC_1_n3 and DC_3_n1 in 6.5B.3.3.2</t>
  </si>
  <si>
    <t>1220</t>
  </si>
  <si>
    <t>R5-217429</t>
  </si>
  <si>
    <t>Correction to test configuration of DC_41A_n78A in 7.3B.2.3</t>
  </si>
  <si>
    <t>R5-218245</t>
  </si>
  <si>
    <t>1221</t>
  </si>
  <si>
    <t>R5-217430</t>
  </si>
  <si>
    <t>Correction to the periodicity of CSI-RS for tracking</t>
  </si>
  <si>
    <t>2144</t>
  </si>
  <si>
    <t>R5-217431</t>
  </si>
  <si>
    <t>R5-218233</t>
  </si>
  <si>
    <t>1432</t>
  </si>
  <si>
    <t>R5-217432</t>
  </si>
  <si>
    <t>Correction to the number of HARQ process for PUCCH format 3 with FDD condition</t>
  </si>
  <si>
    <t>R5-218226</t>
  </si>
  <si>
    <t>1433</t>
  </si>
  <si>
    <t>R5-217433</t>
  </si>
  <si>
    <t>Correction to eps-BearerIdentity of EN-DC for RF and RRM tests</t>
  </si>
  <si>
    <t>2145</t>
  </si>
  <si>
    <t>R5-217434</t>
  </si>
  <si>
    <t>Correction to EN-DC FR1 addition and release delay of known PSCell</t>
  </si>
  <si>
    <t>Anritsu, Huawei</t>
  </si>
  <si>
    <t>R5-218252</t>
  </si>
  <si>
    <t>1548</t>
  </si>
  <si>
    <t>R5-217435</t>
  </si>
  <si>
    <t>Correction to b1-ThresholdEUTRA.rsrq in 6.7.6.1</t>
  </si>
  <si>
    <t>1549</t>
  </si>
  <si>
    <t>R5-217436</t>
  </si>
  <si>
    <t>Correction to E-UTRA - NR FR1 cell re-selection to higher priority NR target cell</t>
  </si>
  <si>
    <t>1550</t>
  </si>
  <si>
    <t>R5-217437</t>
  </si>
  <si>
    <t>Correction to frequencyDomainResources in PDCCHConfigCommon message exception</t>
  </si>
  <si>
    <t>0443</t>
  </si>
  <si>
    <t>R5-217438</t>
  </si>
  <si>
    <t>Correction to SIB4 exceptions in Annex H</t>
  </si>
  <si>
    <t>1551</t>
  </si>
  <si>
    <t>R5-217439</t>
  </si>
  <si>
    <t>Correction to FR2 event-triggered reporting with gap test</t>
  </si>
  <si>
    <t>1552</t>
  </si>
  <si>
    <t>R5-217440</t>
  </si>
  <si>
    <t>Correction to TC 5.2.2.2.4_1 and editorial corrections</t>
  </si>
  <si>
    <t>R5-218343</t>
  </si>
  <si>
    <t>0444</t>
  </si>
  <si>
    <t>R5-217441</t>
  </si>
  <si>
    <t>Correction to test procedure in 8.2.1.1</t>
  </si>
  <si>
    <t>1553</t>
  </si>
  <si>
    <t>R5-217442</t>
  </si>
  <si>
    <t>Correction to test requirement in 6.3.1.1</t>
  </si>
  <si>
    <t>1554</t>
  </si>
  <si>
    <t>R5-217443</t>
  </si>
  <si>
    <t>Correction to test requirement in 8.3.1.1</t>
  </si>
  <si>
    <t>1555</t>
  </si>
  <si>
    <t>R5-217444</t>
  </si>
  <si>
    <t>Addition of UE co-existence requirements for band 40 and n40 to TS 38.521-3</t>
  </si>
  <si>
    <t>DOCOMO Communications Lab.</t>
  </si>
  <si>
    <t>Takashi Akao</t>
  </si>
  <si>
    <t>83320</t>
  </si>
  <si>
    <t>1222</t>
  </si>
  <si>
    <t>R5-217445</t>
  </si>
  <si>
    <t>Addition of UE co-existence requirements for band n40 to TS 38.521-1</t>
  </si>
  <si>
    <t>R5-218456</t>
  </si>
  <si>
    <t>1434</t>
  </si>
  <si>
    <t>R5-217446</t>
  </si>
  <si>
    <t>NE-DC specific enhancements for UE power headroom test case</t>
  </si>
  <si>
    <t>Lenovo and Motorola Mobility</t>
  </si>
  <si>
    <t>R5-217988</t>
  </si>
  <si>
    <t>2628</t>
  </si>
  <si>
    <t>R5-217447</t>
  </si>
  <si>
    <t>WP UE Conformance Test Aspects - Even further enhanced MTC for LTE</t>
  </si>
  <si>
    <t>Calle Hagenfeldt</t>
  </si>
  <si>
    <t>38975</t>
  </si>
  <si>
    <t>R5-217448</t>
  </si>
  <si>
    <t>SR UE Conformance Test Aspects - Even further enhanced MTC for LTE</t>
  </si>
  <si>
    <t>R5-217449</t>
  </si>
  <si>
    <t>DNN/PDU usage for generic XCAP procedure</t>
  </si>
  <si>
    <t>R5-217450</t>
  </si>
  <si>
    <t>Addition of new TC 7.1.3.23 Enhanced Coverage / DL Fexible starting PRB</t>
  </si>
  <si>
    <t>668</t>
  </si>
  <si>
    <t>6.3.6.3</t>
  </si>
  <si>
    <t>R5-217868</t>
  </si>
  <si>
    <t>5063</t>
  </si>
  <si>
    <t>R5-217451</t>
  </si>
  <si>
    <t>Addition of new TC 7.1.4.42 Enhanced Coverage / UL Fexible starting PRB</t>
  </si>
  <si>
    <t>R5-217869</t>
  </si>
  <si>
    <t>5064</t>
  </si>
  <si>
    <t>R5-217452</t>
  </si>
  <si>
    <t>Addition of applicability for new eMTC4 test cases</t>
  </si>
  <si>
    <t>669</t>
  </si>
  <si>
    <t>6.3.6.4</t>
  </si>
  <si>
    <t>TS 36.523-2</t>
  </si>
  <si>
    <t>5065</t>
  </si>
  <si>
    <t>R5-217453</t>
  </si>
  <si>
    <t>Updates to 4.8.4</t>
  </si>
  <si>
    <t>2146</t>
  </si>
  <si>
    <t>R5-217454</t>
  </si>
  <si>
    <t>New Test Case 11.5.2 Data Off / MO Video Call</t>
  </si>
  <si>
    <t>972</t>
  </si>
  <si>
    <t>6.3.1.4.8.5</t>
  </si>
  <si>
    <t>3GPP PS Data Off</t>
  </si>
  <si>
    <t>2629</t>
  </si>
  <si>
    <t>R5-217455</t>
  </si>
  <si>
    <t>New Test Case 11.5.1 Data Off / MO Voice Call</t>
  </si>
  <si>
    <t>2630</t>
  </si>
  <si>
    <t>R5-217456</t>
  </si>
  <si>
    <t>New Test Case 9.1.10.3 NSSAA / Initial registration / Rejected NSSAI, pending NSSAI</t>
  </si>
  <si>
    <t>R5-217940</t>
  </si>
  <si>
    <t>2631</t>
  </si>
  <si>
    <t>R5-217457</t>
  </si>
  <si>
    <t>New Test Case 9.1.10.4 NSSAA / Initial registration / Reject</t>
  </si>
  <si>
    <t>R5-217941</t>
  </si>
  <si>
    <t>2632</t>
  </si>
  <si>
    <t>R5-217458</t>
  </si>
  <si>
    <t>Addition of applicability for new Data Off test cases</t>
  </si>
  <si>
    <t>R5-217829</t>
  </si>
  <si>
    <t>R5-217459</t>
  </si>
  <si>
    <t>Addition of applicability for new Enhanced Network Slicing test cases</t>
  </si>
  <si>
    <t>805</t>
  </si>
  <si>
    <t>6.3.23.5</t>
  </si>
  <si>
    <t>R5-217942</t>
  </si>
  <si>
    <t>R5-217460</t>
  </si>
  <si>
    <t>Addition of UE co-existence requirements for band 40 to TS 36.521-1</t>
  </si>
  <si>
    <t>5384</t>
  </si>
  <si>
    <t>R5-217461</t>
  </si>
  <si>
    <t>Addition of new LTE_CA_R15 test case - SEM for 4UL CA</t>
  </si>
  <si>
    <t>CETECOM GmbH</t>
  </si>
  <si>
    <t>Jörg Bergner</t>
  </si>
  <si>
    <t>40744</t>
  </si>
  <si>
    <t>R5-218263</t>
  </si>
  <si>
    <t>5385</t>
  </si>
  <si>
    <t>R5-217462</t>
  </si>
  <si>
    <t>Addition of new LTE_CA_R15 test case - A-SEM for 4UL CA</t>
  </si>
  <si>
    <t>5386</t>
  </si>
  <si>
    <t>R5-217463</t>
  </si>
  <si>
    <t>Addition of new LTE_CA_R15 test case - ACLR for 4UL CA</t>
  </si>
  <si>
    <t>R5-218264</t>
  </si>
  <si>
    <t>5387</t>
  </si>
  <si>
    <t>R5-217464</t>
  </si>
  <si>
    <t>Addition of new LTE_CA_R15 test case - transmitter spurious emissions for 4UL CA</t>
  </si>
  <si>
    <t>5388</t>
  </si>
  <si>
    <t>R5-217465</t>
  </si>
  <si>
    <t>Addition of new LTE_CA_R15 test case - spurious co-existence for 4UL CA</t>
  </si>
  <si>
    <t>5389</t>
  </si>
  <si>
    <t>R5-217466</t>
  </si>
  <si>
    <t>Addition of new LTE_CA_R15 test case - A-spurious for 4UL CA</t>
  </si>
  <si>
    <t>5390</t>
  </si>
  <si>
    <t>R5-217467</t>
  </si>
  <si>
    <t>Addition of new LTE_CA_R15 test cases - Annex F</t>
  </si>
  <si>
    <t>5391</t>
  </si>
  <si>
    <t>R5-217468</t>
  </si>
  <si>
    <t>Addition of new LTE_CA_R15 test cases - applicability</t>
  </si>
  <si>
    <t>0971</t>
  </si>
  <si>
    <t>R5-217469</t>
  </si>
  <si>
    <t>Spurious emission TP analyses for CA_42C-41C</t>
  </si>
  <si>
    <t>93</t>
  </si>
  <si>
    <t>5.3.2.10</t>
  </si>
  <si>
    <t>R5-217470</t>
  </si>
  <si>
    <t>NE-DC specific enhancements test case pre-conditions</t>
  </si>
  <si>
    <t>R5-217807</t>
  </si>
  <si>
    <t>2633</t>
  </si>
  <si>
    <t>R5-217471</t>
  </si>
  <si>
    <t>Updating 6.2B.1.3 UE Maximum Output Power for Rel-16 NR inter-band EN-DC configurations</t>
  </si>
  <si>
    <t>1223</t>
  </si>
  <si>
    <t>R5-217472</t>
  </si>
  <si>
    <t>Updating 7.3A.2 Reference sensitivity for CA_n1A-n78A-n79A</t>
  </si>
  <si>
    <t>R5-218423</t>
  </si>
  <si>
    <t>1435</t>
  </si>
  <si>
    <t>R5-217473</t>
  </si>
  <si>
    <t>Updating Rel-16 NR inter-band EN-DC configurations</t>
  </si>
  <si>
    <t>1224</t>
  </si>
  <si>
    <t>R5-217474</t>
  </si>
  <si>
    <t>NE-DC specific enhancements PDCP test case pre-conditions</t>
  </si>
  <si>
    <t>R5-217808</t>
  </si>
  <si>
    <t>2634</t>
  </si>
  <si>
    <t>R5-217475</t>
  </si>
  <si>
    <t>Updating Rel-17 NR inter-band CA configuration</t>
  </si>
  <si>
    <t>355</t>
  </si>
  <si>
    <t>5.3.22.3.3</t>
  </si>
  <si>
    <t>1436</t>
  </si>
  <si>
    <t>R5-217476</t>
  </si>
  <si>
    <t>Cleaning up General sections of NR SA test cases</t>
  </si>
  <si>
    <t>Yuxin Hao</t>
  </si>
  <si>
    <t>82979</t>
  </si>
  <si>
    <t>1437</t>
  </si>
  <si>
    <t>R5-217477</t>
  </si>
  <si>
    <t>Updating SRS time mask test case</t>
  </si>
  <si>
    <t>R5-218227</t>
  </si>
  <si>
    <t>1438</t>
  </si>
  <si>
    <t>R5-217478</t>
  </si>
  <si>
    <t>Correction to PDCCH DCI format for test case 6.4.2.3</t>
  </si>
  <si>
    <t>R5-218228</t>
  </si>
  <si>
    <t>1439</t>
  </si>
  <si>
    <t>R5-217479</t>
  </si>
  <si>
    <t>Correction to PDCCH DCI format for test case 6.4A.2.3.1</t>
  </si>
  <si>
    <t>1440</t>
  </si>
  <si>
    <t>R5-217480</t>
  </si>
  <si>
    <t>Correction to NR test case 6.4A.1.1 - Frequency error for CA</t>
  </si>
  <si>
    <t>R5-218229</t>
  </si>
  <si>
    <t>1441</t>
  </si>
  <si>
    <t>R5-217481</t>
  </si>
  <si>
    <t>Update to NR FR1 ON-OFF time mask for CA (2UL CA)</t>
  </si>
  <si>
    <t>R5-218230</t>
  </si>
  <si>
    <t>1442</t>
  </si>
  <si>
    <t>R5-217482</t>
  </si>
  <si>
    <t>Update to test case Transmit ON/OFF time mask for SUL</t>
  </si>
  <si>
    <t>1443</t>
  </si>
  <si>
    <t>R5-217483</t>
  </si>
  <si>
    <t>Update to test case Transmit ON/OFF time mask for UL MIMO</t>
  </si>
  <si>
    <t>R5-218419</t>
  </si>
  <si>
    <t>1444</t>
  </si>
  <si>
    <t>R5-217484</t>
  </si>
  <si>
    <t>Updating test applicability to FR1 test cases</t>
  </si>
  <si>
    <t>R5-218420</t>
  </si>
  <si>
    <t>1445</t>
  </si>
  <si>
    <t>R5-217485</t>
  </si>
  <si>
    <t>Updating title of clause 6.4D</t>
  </si>
  <si>
    <t>1446</t>
  </si>
  <si>
    <t>R5-217486</t>
  </si>
  <si>
    <t>Updating title of clause 6.5E</t>
  </si>
  <si>
    <t>1447</t>
  </si>
  <si>
    <t>R5-217487</t>
  </si>
  <si>
    <t>Adding intra-band contiguous CA non-contiguous RB allocations in 6.1A</t>
  </si>
  <si>
    <t>1448</t>
  </si>
  <si>
    <t>RP-212766</t>
  </si>
  <si>
    <t>R5-217488</t>
  </si>
  <si>
    <t>Updating 6.2A.2 MPR for CA test case for intra-band UL CA</t>
  </si>
  <si>
    <t>R5-218457</t>
  </si>
  <si>
    <t>1449</t>
  </si>
  <si>
    <t>R5-217489</t>
  </si>
  <si>
    <t>Updating 6.2A.4 Configured output power for intra-band UL CA</t>
  </si>
  <si>
    <t>R5-218292</t>
  </si>
  <si>
    <t>1450</t>
  </si>
  <si>
    <t>R5-217490</t>
  </si>
  <si>
    <t>Updating 6.3A.4.1 Absolute power tolerance for intra-band CA</t>
  </si>
  <si>
    <t>R5-218458</t>
  </si>
  <si>
    <t>1451</t>
  </si>
  <si>
    <t>R5-217491</t>
  </si>
  <si>
    <t>Updating 6.3A.4.2 Relative power tolerance for intra-band CA</t>
  </si>
  <si>
    <t>1452</t>
  </si>
  <si>
    <t>R5-217492</t>
  </si>
  <si>
    <t>Updating 6.3A.4.3 Aggregate power tolerance for intra-band CA</t>
  </si>
  <si>
    <t>1453</t>
  </si>
  <si>
    <t>R5-217493</t>
  </si>
  <si>
    <t>Updating 6.5A.1.1 Occupied bandwidth for CA</t>
  </si>
  <si>
    <t>R5-218459</t>
  </si>
  <si>
    <t>1454</t>
  </si>
  <si>
    <t>R5-217494</t>
  </si>
  <si>
    <t>WP of New Rel-17 NR licensed bands and extension of existing NR bands</t>
  </si>
  <si>
    <t>R5-217495</t>
  </si>
  <si>
    <t>SR of New Rel-17 NR licensed bands and extension of existing NR bands</t>
  </si>
  <si>
    <t>R5-217496</t>
  </si>
  <si>
    <t>WP of Rel-17 NR CA and DC; and NR and LTE DC Configurations</t>
  </si>
  <si>
    <t>R5-217497</t>
  </si>
  <si>
    <t>SR of Rel-17 NR CA and DC; and NR and LTE DC Configurations</t>
  </si>
  <si>
    <t>R5-217498</t>
  </si>
  <si>
    <t>Checklist - Rel-17 NR CA; NR-DC and EN-DC configurations for RAN5#93-e</t>
  </si>
  <si>
    <t>R5-217499</t>
  </si>
  <si>
    <t>New WID on UE Conformance - Additional NR bands for UL-MIMO power in Rel-17</t>
  </si>
  <si>
    <t xml:space="preserve">RAN4 have introduced a work item for NR bands with UL-MIMO for PC3, PC2 and PC1.5 UE power class in Rel-17. This RAN4 work item focused on those NR operating bands with UL-MIMO PC3 UE support which were introduced in TS 38.101-1 but without a proper placeholder work item. This RAN4 work item also serve as a placeholder for introduction of NR bands with UL-MIMO for PC3, PC2 and PC 1.5 UE power class.
The completion level of 3GPP RAN4 work item on Additional NR bands for UL-MIMO power in Rel-17 has been 70% completed at RP#93e (Sep. 2021) and several bands have been 100% completed. There’s a need to introduce a related RAN5 work item to enable UE conformance testing for the additional NR bands for UL-MIMO in Rel-17.
4	Objective
4.1	Objective of SI or Core part WI or Testing part WI
The objective of this work item is to define corresponding UE conformance requirements for PU3 UE for SUL bands, and PC3, PC2 and PC1.5 UE for NR bands with UL MIMO configuration in FR1 covered in RAN4 work item in Rel-17.</t>
  </si>
  <si>
    <t>R5-217760</t>
  </si>
  <si>
    <t>R5-217500</t>
  </si>
  <si>
    <t>Clarification on cl 4.5.1 test coverage across 5G NR architecture options for RF</t>
  </si>
  <si>
    <t>CMCC, Qualcomm, Ericsson, Deutsche Telekom, Orange, DISH</t>
  </si>
  <si>
    <t>The supporting paper is R5-217503.</t>
  </si>
  <si>
    <t>R5-218485</t>
  </si>
  <si>
    <t>1225</t>
  </si>
  <si>
    <t>R5-217501</t>
  </si>
  <si>
    <t>Clarification on cl 3A.1.1 test coverage across 5G NR architecture options for RRM</t>
  </si>
  <si>
    <t>R5-218444</t>
  </si>
  <si>
    <t>1556</t>
  </si>
  <si>
    <t>R5-217502</t>
  </si>
  <si>
    <t>Clarification on cl 4.6 test coverage across 5G NR architecture options for Demod</t>
  </si>
  <si>
    <t>R5-218486</t>
  </si>
  <si>
    <t>0445</t>
  </si>
  <si>
    <t>R5-217503</t>
  </si>
  <si>
    <t>Discussion on how to handle test coverage across 5G NR connectivity options</t>
  </si>
  <si>
    <t>CMCC, Deutsche Telekom, MCC TF160, Orange</t>
  </si>
  <si>
    <t>AI 5.3.1.17
The related CRs are R5-217500, R5-217501 and R5-217502.
Proposal 1: To clarify the wording of “Option 2” into “NR/5GC” in RAN5 documents to align with 3GPP core specifications.
 Proposal 2: To clarify the wording of “Option 3” into “EN-DC” in RAN5 documents to align with 3GPP core specifications.
 Proposal 3: To clarify the wording of “Option 4” into “NE-DC” in RAN5 documents to align with 3GPP core specifications.
 Proposal 4: To clarify the wording of “Option 5” into “E-UTRA/5GC” in RAN5 documents to align with 3GPP core specifications.
 Proposal 5: To clarify the wording of “Option 7” into “NGEN-DC” in RAN5 documents to align with 3GPP core specifications.
 Proposal 6: To clarify the wording of “Option 1” into “E-UTRA/EPC” in RAN5 documents to align with 3GPP core specifications.
 Proposal 7: To clarify the wording of “SA” into specific connectivity options (e.g. “NR/5GC” or “E-UTRA/5GC”) in RAN5 documents to avoid confusion.
 Proposal 8: To clarify the wording of “NSA” into specific connectivity options (e.g. “MR-DC” or “EN-DC” or “NE-DC” or “NGEN-DC”) in RAN5 documents to avoid confusion.</t>
  </si>
  <si>
    <t>25</t>
  </si>
  <si>
    <t>7.2.1</t>
  </si>
  <si>
    <t xml:space="preserve">	RF group docs still requiring WG verdict/confirmation - original A.I. retained</t>
  </si>
  <si>
    <t>R5-217993</t>
  </si>
  <si>
    <t>R5-217504</t>
  </si>
  <si>
    <t>Way forward on how to bring contributions to "NR_CADC_NR_LTE_DC_R16-UEConTest" WI and "NR_CADC_NR_LTE_DC_R17-UEConTest" WI</t>
  </si>
  <si>
    <t>CMCC, Huawei, Hisilicon, DISH, Ericsson, Qualcomm, Bureau Veritas</t>
  </si>
  <si>
    <t>In RAN5#91-e, the following proposals have been agreed in R5-212566 [1]. …
Considering the efficiency of e-meetings, it is suggested to add the following additional Proposal 4 to update the “Way Forward” as below.
- Proposal 4: As an exception, if the updated draft WP can not be available before the "3GU Opening", the deadline for operators' tagging the configurations with "interested operators" shall be extended pending on the rapporteurs' decision.</t>
  </si>
  <si>
    <t>R5-217505</t>
  </si>
  <si>
    <t>New WID - UE Conformance Test Aspects - LTE/NR spectrum sharing in Band 34/n34 and Band 39/n39</t>
  </si>
  <si>
    <t xml:space="preserve">2010- 2025 MHz was widely deployed as TD-SCDMA in China before, and started to refarm to LTE Band 34 in recent years. LTE Band 39 (1880-1920 MHz) is a widely deployed TDD band in China. There are also 5G NR band n34 and band n39, which has been specified in Rel-15. Enabling co-existence of existing LTE deployment along with a NR addition in same band is essential to allow operators to refarm the existing LTE band 34 and n39, and improve the spectrum efficiency.
3.1 DSS requirements for n34 and n39 NR band
For resource block level spectrum sharing, frequency alignment between LTE and NR is necessary to avoid inter-subcarrier interference. Following three features are needed for band 34 and 39 spectrum sharing.
1.	100 kHz channel raster support
As shown in the following table, 100 kHz channel raster is supported for n34 and n39 in Rel-15. 
Referred from TS38.101-1 Table 5.4.2.3-1: Applicable NR-ARFCN per operating band
..
The NR band n34 and n39 already complies to this requirement. 
2.	30 KHz SS block SCS support 
In RAN4 #96-e meeting, RAN4 already agreed to add 30KHz SSB pattern case C in addition to 15KHz SSB for n34 and n39 from Rel-15 (R4-2011682). 
Referred from TS38.101-1 Table 5.4.3.3-1: Applicable SS raster entries per operating band
..
The NR band n34 and n39 already complies to this requirement.
3.	UL 7.5kHz frequency shift for 15KHz data SCS
In section 5.4.2.1 of TS38.101-1 inclusion of band n34 and n39 for the list of bands supporting UL 7.5 kHz shift is required for 15 kHz SCS. DSS with 15 kHz SCS gives better spectral efficiency using RE level rate matching than RB level rate matching. 
Given above justifications, spectrum sharing for b34/n34 and b39/n39 would be necessary and the following requirements should be supported for n34 and n39 from Rel-15.
1.	UL 7.5 kHz frequency shift for 15 KHz SCS operation.
The completion level of the 3GPP Rel-17 work item on LTE/NR spectrum sharing in Band 34/n34 and Band 39/n39 has achieved 100% at RP#93-e (Sep-2021). There is a need to introduce an associated RAN5 work item to enable UE conformance testing for LTE/NR spectrum sharing in Band 34/n34 and Band 39/n39 UEs
4	Objective
4.1	Objective of SI or Core part WI or Testing part WI
The work item aims to specify spectrum sharing requirements for n34 and n39.  
•	Introduce UL 7.5kHz frequency shift for 15kHz SCS operation from Rel-15 [RAN4]
•	Study for backward compatibility
•	Study for which release UL shift can be made mandatory.</t>
  </si>
  <si>
    <t>R5-217762</t>
  </si>
  <si>
    <t>R5-217506</t>
  </si>
  <si>
    <t>Adding test procedure for removing video from an ongoing call</t>
  </si>
  <si>
    <t>R5-217798</t>
  </si>
  <si>
    <t>2147</t>
  </si>
  <si>
    <t>R5-217507</t>
  </si>
  <si>
    <t>R5-217870</t>
  </si>
  <si>
    <t>1361</t>
  </si>
  <si>
    <t>R5-217508</t>
  </si>
  <si>
    <t>WP on ENDC_UE_PC2_R17_NR_TDD-UEConTest for RAN5#93e</t>
  </si>
  <si>
    <t>Yu Shi</t>
  </si>
  <si>
    <t>62904</t>
  </si>
  <si>
    <t>ENDC_UE_PC2_R17_NR_TDD-UEConTest</t>
  </si>
  <si>
    <t>R5-217509</t>
  </si>
  <si>
    <t>Update applicability for test case 7.3.5.6</t>
  </si>
  <si>
    <t>682</t>
  </si>
  <si>
    <t>6.3.8.3</t>
  </si>
  <si>
    <t>1362</t>
  </si>
  <si>
    <t>R5-217510</t>
  </si>
  <si>
    <t>WP UE Conformance Test Aspects - NR performance requirement enhancement</t>
  </si>
  <si>
    <t>Qualcomm Austria RFFE GmbH</t>
  </si>
  <si>
    <t>Vijay Balasubramanian</t>
  </si>
  <si>
    <t>84569</t>
  </si>
  <si>
    <t>R5-217511</t>
  </si>
  <si>
    <t>WP UE Conformance Test Aspects - Rel -16 for CLI handling for NR</t>
  </si>
  <si>
    <t>R5-217512</t>
  </si>
  <si>
    <t>SR UE Conformance Test Aspects - Rel -16 for CLI handling for NR</t>
  </si>
  <si>
    <t>R5-217513</t>
  </si>
  <si>
    <t>WP - 5G NR User Equipment (UE) Application Layer Data Throughput Performance</t>
  </si>
  <si>
    <t>R5-217514</t>
  </si>
  <si>
    <t>SR - 5G NR User Equipment (UE) Application Layer Data Throughput Performance</t>
  </si>
  <si>
    <t>R5-217515</t>
  </si>
  <si>
    <t>SI update on 5G NR User Equipment (UE) Application Layer Data Throughput Performance</t>
  </si>
  <si>
    <t>SID revised</t>
  </si>
  <si>
    <t>R5-217516</t>
  </si>
  <si>
    <t>WP - UE Conformance Test Aspects for NR-based Access to Unlicensed Spectrum</t>
  </si>
  <si>
    <t>R5-217517</t>
  </si>
  <si>
    <t>SR - UE Conformance Test Aspects for NR-based Access to Unlicensed Spectrum</t>
  </si>
  <si>
    <t>R5-217518</t>
  </si>
  <si>
    <t>Update to RRC processing delay on RRC-based BWP switch tests</t>
  </si>
  <si>
    <t>1557</t>
  </si>
  <si>
    <t>R5-217519</t>
  </si>
  <si>
    <t>Update to FR2 interruption tests 5.5.2.1 and 5.5.2.2</t>
  </si>
  <si>
    <t>R5-218442</t>
  </si>
  <si>
    <t>1558</t>
  </si>
  <si>
    <t>R5-217520</t>
  </si>
  <si>
    <t>Addition of RMC CORESET to FR2 random access tests</t>
  </si>
  <si>
    <t>1559</t>
  </si>
  <si>
    <t>RP-212757</t>
  </si>
  <si>
    <t>R5-217521</t>
  </si>
  <si>
    <t>Test Procedure update for FR1 Event Triggered test cases with CDRX</t>
  </si>
  <si>
    <t>R5-218440</t>
  </si>
  <si>
    <t>1560</t>
  </si>
  <si>
    <t>R5-217522</t>
  </si>
  <si>
    <t>Addition of DL and UL RMC for FR2 SDR test case</t>
  </si>
  <si>
    <t>0446</t>
  </si>
  <si>
    <t>R5-217523</t>
  </si>
  <si>
    <t>Addition of NE-DC SDR test case</t>
  </si>
  <si>
    <t>285</t>
  </si>
  <si>
    <t>5.3.17.3.3</t>
  </si>
  <si>
    <t>Interworking Demod Performance and CSI Reporting Requirements (Clauses 9&amp;10)</t>
  </si>
  <si>
    <t>R5-218344</t>
  </si>
  <si>
    <t>0447</t>
  </si>
  <si>
    <t>R5-217524</t>
  </si>
  <si>
    <t>Update to message contents for FR1 NSA SDR test case</t>
  </si>
  <si>
    <t>65</t>
  </si>
  <si>
    <t>5.3.1.7.3</t>
  </si>
  <si>
    <t>0448</t>
  </si>
  <si>
    <t>R5-217525</t>
  </si>
  <si>
    <t>Updates to FR1 normal PDSCH CA test cases</t>
  </si>
  <si>
    <t>0449</t>
  </si>
  <si>
    <t>R5-217526</t>
  </si>
  <si>
    <t>Updates to FR2 normal PDSCH CA test cases</t>
  </si>
  <si>
    <t>284</t>
  </si>
  <si>
    <t>5.3.17.3.2</t>
  </si>
  <si>
    <t>Radiated Demod Performance and CSI Reporting Requirements (Clauses 7&amp;8)</t>
  </si>
  <si>
    <t>0450</t>
  </si>
  <si>
    <t>R5-217527</t>
  </si>
  <si>
    <t>message content update for HST single tap 1Tx PDSCH test cases</t>
  </si>
  <si>
    <t>2148</t>
  </si>
  <si>
    <t>R5-217528</t>
  </si>
  <si>
    <t>Updates to FR1 CA with power imbalance test cases</t>
  </si>
  <si>
    <t>0451</t>
  </si>
  <si>
    <t>R5-217529</t>
  </si>
  <si>
    <t>Jumbo CR for updating applicability of NR perf enh WI test cases</t>
  </si>
  <si>
    <t>0122</t>
  </si>
  <si>
    <t>R5-217530</t>
  </si>
  <si>
    <t>SR on ENDC_UE_PC2_R17_NR_TDD-UEConTest for RAN5#93e</t>
  </si>
  <si>
    <t>R5-217531</t>
  </si>
  <si>
    <t>Introduction of test frequencies for CA_n48B BCS1</t>
  </si>
  <si>
    <t>Ericsson, Dish Network</t>
  </si>
  <si>
    <t>R5-218452</t>
  </si>
  <si>
    <t>2149</t>
  </si>
  <si>
    <t>R5-217532</t>
  </si>
  <si>
    <t>Introduction of test frequencies for CA_n48B BCS2</t>
  </si>
  <si>
    <t>R5-218470</t>
  </si>
  <si>
    <t>2150</t>
  </si>
  <si>
    <t>R5-217533</t>
  </si>
  <si>
    <t>Addition of new eNS Abnormal test case</t>
  </si>
  <si>
    <t>R5-218008</t>
  </si>
  <si>
    <t>2635</t>
  </si>
  <si>
    <t>R5-217534</t>
  </si>
  <si>
    <t>Updating Rel-17 NR inter-band EN-DC configurations</t>
  </si>
  <si>
    <t>363</t>
  </si>
  <si>
    <t>5.3.22.5.3</t>
  </si>
  <si>
    <t>R5-218473</t>
  </si>
  <si>
    <t>1226</t>
  </si>
  <si>
    <t>R5-217535</t>
  </si>
  <si>
    <t>Updating 6.2B.1.3 UE Maximum Output Power for Rel-17 NR inter-band EN-DC configurations</t>
  </si>
  <si>
    <t>361</t>
  </si>
  <si>
    <t>5.3.22.5.1</t>
  </si>
  <si>
    <t>R5-218472</t>
  </si>
  <si>
    <t>1227</t>
  </si>
  <si>
    <t>R5-217536</t>
  </si>
  <si>
    <t>Add applicability for test case 7.3.5.7</t>
  </si>
  <si>
    <t>1363</t>
  </si>
  <si>
    <t>R5-217537</t>
  </si>
  <si>
    <t>Candidature for RAN5 Vice Chair</t>
  </si>
  <si>
    <t>ETSI</t>
  </si>
  <si>
    <t>R5-217538</t>
  </si>
  <si>
    <t>Addition of R16 FR1+FR2 CADC configuration into 38.508-1</t>
  </si>
  <si>
    <t>R5-218268</t>
  </si>
  <si>
    <t>2151</t>
  </si>
  <si>
    <t>R5-217539</t>
  </si>
  <si>
    <t>Corrections to IMS5GS test cases 8.1 and 8.18</t>
  </si>
  <si>
    <t>R5-217864</t>
  </si>
  <si>
    <t>R5-217540</t>
  </si>
  <si>
    <t>Discussion paper on confirmation on resource reservation when preconditions are not used</t>
  </si>
  <si>
    <t>R5-217541</t>
  </si>
  <si>
    <t>Correction to NB-IoT test case 22.4.27</t>
  </si>
  <si>
    <t>923</t>
  </si>
  <si>
    <t>6.5.3.11</t>
  </si>
  <si>
    <t>Others (TS 36.523-1 clauses not covered by other AIs under AI 6.5.3 / e.g. eMBMS / Home (e)NB / MBMS in LTE / D2D / SC-PTM / NB-IoT / CIoT...)</t>
  </si>
  <si>
    <t>R5-217956</t>
  </si>
  <si>
    <t>NB_IOTenh2-UEConTest, TEI15_Test</t>
  </si>
  <si>
    <t>5066</t>
  </si>
  <si>
    <t>R5-217542</t>
  </si>
  <si>
    <t>Addition of test applicability for new eNS test cases</t>
  </si>
  <si>
    <t>R5-218009</t>
  </si>
  <si>
    <t>R5-217543</t>
  </si>
  <si>
    <t>R5-218265</t>
  </si>
  <si>
    <t>0972</t>
  </si>
  <si>
    <t>R5-217544</t>
  </si>
  <si>
    <t>R5-217545</t>
  </si>
  <si>
    <t>Addition of test frequencies for n3 CBW 50MHz</t>
  </si>
  <si>
    <t>R5-218361</t>
  </si>
  <si>
    <t>2152</t>
  </si>
  <si>
    <t>R5-217546</t>
  </si>
  <si>
    <t>Correction to NR TC 11.3.6</t>
  </si>
  <si>
    <t>2636</t>
  </si>
  <si>
    <t>R5-217547</t>
  </si>
  <si>
    <t>Addition of NR V2X TC 12.2.6.1</t>
  </si>
  <si>
    <t>R5-218004</t>
  </si>
  <si>
    <t>2637</t>
  </si>
  <si>
    <t>R5-217548</t>
  </si>
  <si>
    <t>Addition of NR V2X TC 12.2.7.1</t>
  </si>
  <si>
    <t>R5-218005</t>
  </si>
  <si>
    <t>2638</t>
  </si>
  <si>
    <t>R5-217549</t>
  </si>
  <si>
    <t>Addition of NR V2X TC 12.2.8.2</t>
  </si>
  <si>
    <t>R5-218006</t>
  </si>
  <si>
    <t>2639</t>
  </si>
  <si>
    <t>R5-217550</t>
  </si>
  <si>
    <t>Addition of NR V2X TC 12.1.3.3</t>
  </si>
  <si>
    <t>R5-218007</t>
  </si>
  <si>
    <t>2640</t>
  </si>
  <si>
    <t>R5-217551</t>
  </si>
  <si>
    <t>Update NB-IoT test case 22.4.13 for Rel-15</t>
  </si>
  <si>
    <t>R5-217957</t>
  </si>
  <si>
    <t>5067</t>
  </si>
  <si>
    <t>R5-217552</t>
  </si>
  <si>
    <t>Addition of n3 CBW 50MHz into TC 7.3.2 Reference sensitivity power level</t>
  </si>
  <si>
    <t>334</t>
  </si>
  <si>
    <t>5.3.21.3.2</t>
  </si>
  <si>
    <t>R5-217553</t>
  </si>
  <si>
    <t>Editorial cleanup of message exceptions in PRACH time mask</t>
  </si>
  <si>
    <t>Edwin Menzel</t>
  </si>
  <si>
    <t>65839</t>
  </si>
  <si>
    <t>R5-217554</t>
  </si>
  <si>
    <t>Correction of Reference Sensitivity for DC_28A_n41A</t>
  </si>
  <si>
    <t>1228</t>
  </si>
  <si>
    <t>R5-217555</t>
  </si>
  <si>
    <t>Editorial correction in channel bandwidth clause</t>
  </si>
  <si>
    <t>2153</t>
  </si>
  <si>
    <t>R5-217556</t>
  </si>
  <si>
    <t>On FR2 ON/OFF Time Mask</t>
  </si>
  <si>
    <t>R5-217557</t>
  </si>
  <si>
    <t>On the testability and MU of relative power tolerance</t>
  </si>
  <si>
    <t>Associated CR in R5-217693.</t>
  </si>
  <si>
    <t>R5-217558</t>
  </si>
  <si>
    <t>On the MU of Tx Modulation Quality test cases</t>
  </si>
  <si>
    <t>Associated CRs in R5-217559, R5-217560, R5-217561, R5-217562 and R5-217597.</t>
  </si>
  <si>
    <t>R5-218214</t>
  </si>
  <si>
    <t>R5-217559</t>
  </si>
  <si>
    <t>Update of transmit modulation quality test cases</t>
  </si>
  <si>
    <t>Associated discussion paper in R5-217558, test point analysis in R5-217561, applicability in R5-217597.</t>
  </si>
  <si>
    <t>R5-218401</t>
  </si>
  <si>
    <t>0662</t>
  </si>
  <si>
    <t>R5-217560</t>
  </si>
  <si>
    <t>MU for Tx modulation quality test cases</t>
  </si>
  <si>
    <t>Associated discussion paper in R5-217558.</t>
  </si>
  <si>
    <t>80</t>
  </si>
  <si>
    <t>5.3.1.15</t>
  </si>
  <si>
    <t xml:space="preserve">TR 38.903 ((NR MU &amp;  TT analyses)</t>
  </si>
  <si>
    <t>R5-218402</t>
  </si>
  <si>
    <t>R5-217561</t>
  </si>
  <si>
    <t>Update of test point analysis for carrier leakage in FR2</t>
  </si>
  <si>
    <t>Associated discussion paper in R5-217558 and CR in R5-217559.</t>
  </si>
  <si>
    <t>0526</t>
  </si>
  <si>
    <t>R5-217562</t>
  </si>
  <si>
    <t>Update of modulation quality for inter-band EN-DC with FR2</t>
  </si>
  <si>
    <t>Associated discussion paper in R5-217558, applicability in R5-217597.</t>
  </si>
  <si>
    <t>1229</t>
  </si>
  <si>
    <t>R5-217563</t>
  </si>
  <si>
    <t>Update of MPR, ACLR, SEM CA test cases</t>
  </si>
  <si>
    <t>ROHDE &amp; SCHWARZ, Anritsu</t>
  </si>
  <si>
    <t>R5-218392</t>
  </si>
  <si>
    <t>5392</t>
  </si>
  <si>
    <t>R5-217564</t>
  </si>
  <si>
    <t>FR2 RRM test cases: Known Issue List</t>
  </si>
  <si>
    <t>Jakub Kolodziej</t>
  </si>
  <si>
    <t>76956</t>
  </si>
  <si>
    <t>Document for tracking FR2 RRM known issues</t>
  </si>
  <si>
    <t>R5-217565</t>
  </si>
  <si>
    <t>FR2 RRM test cases: Known Issue List - after RAN5_93e</t>
  </si>
  <si>
    <t>Placeholder for document capturing RRM known issue list status after RAN5_93e</t>
  </si>
  <si>
    <t>R5-217566</t>
  </si>
  <si>
    <t>RRM known issue_7 - Absolute thresholds - large UE gain range</t>
  </si>
  <si>
    <t>R5-218413</t>
  </si>
  <si>
    <t>R5-217567</t>
  </si>
  <si>
    <t>Procedure for UE calibration for RRM</t>
  </si>
  <si>
    <t>This CR is associated with the corresponding discussion paper</t>
  </si>
  <si>
    <t>R5-218412</t>
  </si>
  <si>
    <t>2154</t>
  </si>
  <si>
    <t>R5-217568</t>
  </si>
  <si>
    <t>Correction of RRM HST test cases applicability</t>
  </si>
  <si>
    <t>ApplIicability of RRM High Speed Train test cases</t>
  </si>
  <si>
    <t>0123</t>
  </si>
  <si>
    <t>R5-217569</t>
  </si>
  <si>
    <t>Correction of RRM test cases applicability - Note 1 removal</t>
  </si>
  <si>
    <t>0124</t>
  </si>
  <si>
    <t>R5-217570</t>
  </si>
  <si>
    <t>Correction of RRM HST Inter-RAT measurements test case 6.6.3.3 including Test Tolerance</t>
  </si>
  <si>
    <t>Test case correction with Test Tolerance</t>
  </si>
  <si>
    <t>1561</t>
  </si>
  <si>
    <t>R5-217571</t>
  </si>
  <si>
    <t xml:space="preserve">Correction of RRM HST E-UTRA NR FR1 Cell reselection  test case 8.2.1.2 including Test Tolerance</t>
  </si>
  <si>
    <t>Test case correction with Test Tolerance. RAN4 dependant.</t>
  </si>
  <si>
    <t>R5-218351</t>
  </si>
  <si>
    <t>1562</t>
  </si>
  <si>
    <t>R5-217572</t>
  </si>
  <si>
    <t>Correction of RRM HST E-UTRA NR Inter-RAT event triggered reporting test case 8.4.2.9 including Test Tolerance</t>
  </si>
  <si>
    <t>1563</t>
  </si>
  <si>
    <t>R5-217573</t>
  </si>
  <si>
    <t>Correction of RRM EN-DC FR2 CSI-RS-based L1-RSRP measurement in non-DRX test case 5.6.3.3 including Test Tolerance</t>
  </si>
  <si>
    <t>1564</t>
  </si>
  <si>
    <t>R5-217574</t>
  </si>
  <si>
    <t>Correction of RRM EN-DC FR2 CSI-RS-based L1-RSRP measurement in DRX test case 5.6.3.4 including Test Tolerance</t>
  </si>
  <si>
    <t>1565</t>
  </si>
  <si>
    <t>R5-217575</t>
  </si>
  <si>
    <t>Correction of RRM NR SA FR2 CSI-RS-based L1-RSRP measurement in non-DRX test case 7.6.3.3 including Test Tolerance</t>
  </si>
  <si>
    <t>1566</t>
  </si>
  <si>
    <t>R5-217576</t>
  </si>
  <si>
    <t>Correction of RRM NR SA FR2 CSI-RS-based L1-RSRP measurement in DRX test case 7.6.3.4 including Test Tolerance</t>
  </si>
  <si>
    <t>1567</t>
  </si>
  <si>
    <t>R5-217577</t>
  </si>
  <si>
    <t>Correction of SA FR2 RRC re-establishment test case 7.3.2.1.1</t>
  </si>
  <si>
    <t>Test case correction</t>
  </si>
  <si>
    <t>1568</t>
  </si>
  <si>
    <t>R5-217578</t>
  </si>
  <si>
    <t>Correction of SA FR2 - FR2 RRC re-establishment test case 7.3.2.1.2</t>
  </si>
  <si>
    <t>R5-218260</t>
  </si>
  <si>
    <t>1569</t>
  </si>
  <si>
    <t>R5-217579</t>
  </si>
  <si>
    <t>Correction of Measurement Uncertainty and Test Tolerance in Annex F for RRM HST test cases</t>
  </si>
  <si>
    <t>MU and TT update in Annex F for number of test cases</t>
  </si>
  <si>
    <t>R5-218352</t>
  </si>
  <si>
    <t>1570</t>
  </si>
  <si>
    <t>R5-217580</t>
  </si>
  <si>
    <t>Correction of Measurement Uncertainty and Test Tolerance in Annex F for RRM test cases</t>
  </si>
  <si>
    <t>1571</t>
  </si>
  <si>
    <t>R5-217581</t>
  </si>
  <si>
    <t>Test Tolerance analysis for FR2 CSI-RS based L1-RSRP measurement for beam reporting test cases</t>
  </si>
  <si>
    <t>Test tolerance analysis correction</t>
  </si>
  <si>
    <t>R5-218262</t>
  </si>
  <si>
    <t>R5-217582</t>
  </si>
  <si>
    <t>Test Tolerance analysis for SA FR1 - E-UTRAN event-triggered reporting in DRX for HST</t>
  </si>
  <si>
    <t>R5-218354</t>
  </si>
  <si>
    <t>R5-217583</t>
  </si>
  <si>
    <t>Test Tolerance analysis for E-UTRA - NR FR1 Cell reselection tests for HST</t>
  </si>
  <si>
    <t>R5-218355</t>
  </si>
  <si>
    <t>R5-217584</t>
  </si>
  <si>
    <t>R5-218356</t>
  </si>
  <si>
    <t>R5-217585</t>
  </si>
  <si>
    <t>Correction of Minimum conformance requirements for FR1 re-establishment test cases</t>
  </si>
  <si>
    <t>Square brackets removal and editorial corrections</t>
  </si>
  <si>
    <t>1572</t>
  </si>
  <si>
    <t>R5-217586</t>
  </si>
  <si>
    <t>Correction of Minimum conformance requirements for FR2 re-establishment test cases</t>
  </si>
  <si>
    <t>Editorial corrections</t>
  </si>
  <si>
    <t>1573</t>
  </si>
  <si>
    <t>R5-217587</t>
  </si>
  <si>
    <t>Addition of CA_n1A-n3A into TS 38.508-1</t>
  </si>
  <si>
    <t>2155</t>
  </si>
  <si>
    <t>R5-217588</t>
  </si>
  <si>
    <t>Introduction of test frequencies for CA_n48(2A) for protocol testing</t>
  </si>
  <si>
    <t>2156</t>
  </si>
  <si>
    <t>R5-217589</t>
  </si>
  <si>
    <t xml:space="preserve">Introduction of test frequencies for  n38 and CBWs 25 MHz and 30 MHz</t>
  </si>
  <si>
    <t>2157</t>
  </si>
  <si>
    <t>R5-217590</t>
  </si>
  <si>
    <t>Correction of test frequencies for CA_n257x</t>
  </si>
  <si>
    <t>R5-218220</t>
  </si>
  <si>
    <t>2158</t>
  </si>
  <si>
    <t>R5-217591</t>
  </si>
  <si>
    <t>Correction to DC_1A_n79A spurious emission test case 6.5B.3.3.2</t>
  </si>
  <si>
    <t>R5-217592</t>
  </si>
  <si>
    <t>Correction of spurious emission test case 6.5B.3.3.2 for DC_5A-n66A</t>
  </si>
  <si>
    <t>R5-217593</t>
  </si>
  <si>
    <t>Correction of spurious emission test case 6.5B.3.3.2 for DC_25A-n41A</t>
  </si>
  <si>
    <t>R5-217594</t>
  </si>
  <si>
    <t>Correction of Rel-15 EN-DC DC_19A_n77A to UE co-existence spurious emission test case</t>
  </si>
  <si>
    <t>R5-217595</t>
  </si>
  <si>
    <t>Update of Rel-16 EN-DC DC_40A_n1A in spurious emission test cases</t>
  </si>
  <si>
    <t>110</t>
  </si>
  <si>
    <t>5.3.4.3</t>
  </si>
  <si>
    <t>R5-217596</t>
  </si>
  <si>
    <t>Update NB-IoT / Cell reselection / MFBI for NS_04 NB-IoT in North America</t>
  </si>
  <si>
    <t>T-Mobile USA Inc., Qualcomm</t>
  </si>
  <si>
    <t>R5-217958</t>
  </si>
  <si>
    <t>TEI13_Test, NB_IOT-UEConTest</t>
  </si>
  <si>
    <t>5068</t>
  </si>
  <si>
    <t>R5-217597</t>
  </si>
  <si>
    <t>Update applicability for Tx modulation quality test cases</t>
  </si>
  <si>
    <t>0125</t>
  </si>
  <si>
    <t>R5-217598</t>
  </si>
  <si>
    <t>Corrections to IMS5GS MT video call test cases 7.16 and 7.17</t>
  </si>
  <si>
    <t>R5-217599</t>
  </si>
  <si>
    <t>On FR2 MU Evolution</t>
  </si>
  <si>
    <t>Thorsten Hertel</t>
  </si>
  <si>
    <t>77978</t>
  </si>
  <si>
    <t>R5-218219</t>
  </si>
  <si>
    <t>R5-217600</t>
  </si>
  <si>
    <t>MU contributors for NR FR1 TRP-TRS</t>
  </si>
  <si>
    <t>Jose M. Fortes Lopez</t>
  </si>
  <si>
    <t>78787</t>
  </si>
  <si>
    <t>The aim of this contribution is to progress on the identification of impacted MU terms making use of those in TS 37.544</t>
  </si>
  <si>
    <t>525</t>
  </si>
  <si>
    <t>5.3.38.1</t>
  </si>
  <si>
    <t>Measurement Uncertainty (MU) assessment proposals for TR 38.834 / Discussion Papers / Work Plan</t>
  </si>
  <si>
    <t>R5-218479</t>
  </si>
  <si>
    <t>38.834</t>
  </si>
  <si>
    <t>NR_FR1_TRP_TRS-Core</t>
  </si>
  <si>
    <t>R5-217601</t>
  </si>
  <si>
    <t>TP to TR 38.884 on skeleton for Annex B</t>
  </si>
  <si>
    <t>The aim of this contribution is to progress on the structure of Annex B of TR 38.834 which will contain the MU estimation</t>
  </si>
  <si>
    <t>0.1.0</t>
  </si>
  <si>
    <t>R5-217602</t>
  </si>
  <si>
    <t>Addition of CA_n1A-n3A into TC 7.3A Reference sensitivity for CA</t>
  </si>
  <si>
    <t>R5-218471</t>
  </si>
  <si>
    <t>R5-217603</t>
  </si>
  <si>
    <t>Update of Reference Sensitivity Test Case applicability</t>
  </si>
  <si>
    <t>0126</t>
  </si>
  <si>
    <t>R5-217604</t>
  </si>
  <si>
    <t>Addition of TP analysis of V2X MOP 6.2E.1.x</t>
  </si>
  <si>
    <t>227</t>
  </si>
  <si>
    <t>5.3.12.11</t>
  </si>
  <si>
    <t>0527</t>
  </si>
  <si>
    <t>R5-217605</t>
  </si>
  <si>
    <t>Addition of TP analysis of V2X MPR 6.2E.2.x</t>
  </si>
  <si>
    <t>R5-218306</t>
  </si>
  <si>
    <t>0528</t>
  </si>
  <si>
    <t>R5-217606</t>
  </si>
  <si>
    <t>Additional updates to protocol test configurations to reflect the Band 24 condition</t>
  </si>
  <si>
    <t>Rel-17 to trigger a spec. upgrade</t>
  </si>
  <si>
    <t>R5-217955</t>
  </si>
  <si>
    <t>5069</t>
  </si>
  <si>
    <t>R5-217607</t>
  </si>
  <si>
    <t>PRD-17 on Guidance to Work Item Codes (post RAN#94-e version)</t>
  </si>
  <si>
    <t>Bureau Veritas (Rapporteur)</t>
  </si>
  <si>
    <t>Amy Tao</t>
  </si>
  <si>
    <t>62771</t>
  </si>
  <si>
    <t>Post-meeting</t>
  </si>
  <si>
    <t>30</t>
  </si>
  <si>
    <t>7.3</t>
  </si>
  <si>
    <t xml:space="preserve">	iWD/PRD Updates</t>
  </si>
  <si>
    <t>R5-217608</t>
  </si>
  <si>
    <t>Update to 5G V2X RMCs</t>
  </si>
  <si>
    <t>Bureau Veritas, Huawei, HiSilicon</t>
  </si>
  <si>
    <t>213</t>
  </si>
  <si>
    <t>5.3.12.4.3</t>
  </si>
  <si>
    <t>R5-217609</t>
  </si>
  <si>
    <t>Correction to 5G V2X RF tests</t>
  </si>
  <si>
    <t>Core spec TS38.101-1 g90 alignment</t>
  </si>
  <si>
    <t>R5-217610</t>
  </si>
  <si>
    <t>Correction to 5G V2X common sections</t>
  </si>
  <si>
    <t>217</t>
  </si>
  <si>
    <t>5.3.12.5.3</t>
  </si>
  <si>
    <t>1230</t>
  </si>
  <si>
    <t>R5-217611</t>
  </si>
  <si>
    <t>Update to applicability spec for 5G test cases</t>
  </si>
  <si>
    <t>Bureau Veritas, Rohde &amp; Schwarz, Nokia, Sporton, QUALCOMM Europe Inc. - Spain</t>
  </si>
  <si>
    <t>R5-218438</t>
  </si>
  <si>
    <t>0127</t>
  </si>
  <si>
    <t>R5-217612</t>
  </si>
  <si>
    <t>Update to FR2 minimum output power tests for CA</t>
  </si>
  <si>
    <t>Bureau Veritas, Ericsson</t>
  </si>
  <si>
    <t>0663</t>
  </si>
  <si>
    <t>R5-217613</t>
  </si>
  <si>
    <t>Correction to FR2 Rx test cases</t>
  </si>
  <si>
    <t>Bureau Veritas, AT&amp;T</t>
  </si>
  <si>
    <t>R5-218238</t>
  </si>
  <si>
    <t>0664</t>
  </si>
  <si>
    <t>R5-217614</t>
  </si>
  <si>
    <t>Update to FR2 Tx test cases for n260</t>
  </si>
  <si>
    <t>0665</t>
  </si>
  <si>
    <t>R5-217615</t>
  </si>
  <si>
    <t>Addition of R15 EN-DC configurations in clause 5</t>
  </si>
  <si>
    <t>Bureau Veritas, China Unicom, KT</t>
  </si>
  <si>
    <t>Test configurations added with WP assigned and at least one Tx/Rx test case requirement covered in the test specification.</t>
  </si>
  <si>
    <t>1231</t>
  </si>
  <si>
    <t>R5-217616</t>
  </si>
  <si>
    <t>Correction to EN-DC Tx test cases</t>
  </si>
  <si>
    <t>Bureau Veritas</t>
  </si>
  <si>
    <t>3GPP style update to shown the TC title in the index; TC title aligned with TS38.522; Updated LTE anchor-agnostic TC to have “x NR CC” as agreed WF by RAN5#91e (R5-214082); Section 6.3B.3 title and test case wording “Tx” updated to “Transmit” to aligned w</t>
  </si>
  <si>
    <t>1232</t>
  </si>
  <si>
    <t>R5-217617</t>
  </si>
  <si>
    <t>Correction to title and test applicability to EN-DC Rx test cases</t>
  </si>
  <si>
    <t>1233</t>
  </si>
  <si>
    <t>R5-217618</t>
  </si>
  <si>
    <t>Addition of test frequencies for R16 EN-DC FR2 configurations with n260</t>
  </si>
  <si>
    <t>R5-218269</t>
  </si>
  <si>
    <t>2159</t>
  </si>
  <si>
    <t>R5-217619</t>
  </si>
  <si>
    <t>Addition of capabilities for R16 EN-DC FR2 configurations with n260</t>
  </si>
  <si>
    <t>0281</t>
  </si>
  <si>
    <t>R5-217620</t>
  </si>
  <si>
    <t>Addition of R16 EN-DC configurations in clause 5</t>
  </si>
  <si>
    <t>Bureau Veritas, AT&amp;T, China Unicom, China Telecommunications</t>
  </si>
  <si>
    <t>R5-218274</t>
  </si>
  <si>
    <t>1234</t>
  </si>
  <si>
    <t>R5-217621</t>
  </si>
  <si>
    <t>Addition of R17 EN-DC configurations in clause 5</t>
  </si>
  <si>
    <t>Placeholder for late R17 configurations requirement</t>
  </si>
  <si>
    <t>1235</t>
  </si>
  <si>
    <t>R5-217622</t>
  </si>
  <si>
    <t>Revised WID - Rel-15 - Enhancements for MCPTT, MCData and MCVideo - MCenhUEConTest</t>
  </si>
  <si>
    <t>+2 meeting cycles</t>
  </si>
  <si>
    <t>R5-217623</t>
  </si>
  <si>
    <t>Implementing decision on precondition wording</t>
  </si>
  <si>
    <t>ROHDE &amp; SCHWARZ, MediaTek Inc.</t>
  </si>
  <si>
    <t>R5-217865</t>
  </si>
  <si>
    <t>R5-217624</t>
  </si>
  <si>
    <t>Draft update of ITU-R recommendation M.2071 on Unwanted Emissions of IMT-Advanced</t>
  </si>
  <si>
    <t>Ericsson, Huawei</t>
  </si>
  <si>
    <t>Mats Johansson</t>
  </si>
  <si>
    <t>38077</t>
  </si>
  <si>
    <t>R5-217768</t>
  </si>
  <si>
    <t>R5-217625</t>
  </si>
  <si>
    <t>Update of A-MPR NS_04 for band n41</t>
  </si>
  <si>
    <t>Test point analysis in R5-217626 (TR 38.905 CR 0529).</t>
  </si>
  <si>
    <t>R5-218421</t>
  </si>
  <si>
    <t>R5-217626</t>
  </si>
  <si>
    <t>Update of TR 38.905 with EN DC A MPR test point analyses, NS_04</t>
  </si>
  <si>
    <t>R5-218487</t>
  </si>
  <si>
    <t>0529</t>
  </si>
  <si>
    <t>R5-217627</t>
  </si>
  <si>
    <t>Corrections of some clause numbers for UTRA test requirements</t>
  </si>
  <si>
    <t>5393</t>
  </si>
  <si>
    <t>R5-217628</t>
  </si>
  <si>
    <t>Adding Rel 15 band 14 and 71 to Cat M1 Centre Frequency Implementation table</t>
  </si>
  <si>
    <t>539</t>
  </si>
  <si>
    <t>5.5.1.4</t>
  </si>
  <si>
    <t>TEI15_Test, LTE_bands_R15_M1_NB1-UEConTest</t>
  </si>
  <si>
    <t>0973</t>
  </si>
  <si>
    <t>R5-217629</t>
  </si>
  <si>
    <t>Adding Rel 16 band 42 and 43 to Cat M1 Centre Frequency Implementation table</t>
  </si>
  <si>
    <t>TEI16_Test, LTE_bands_R16_M1_NB1-UEConTest</t>
  </si>
  <si>
    <t>0974</t>
  </si>
  <si>
    <t>R5-217630</t>
  </si>
  <si>
    <t>Updating standalone reference test frequencies for band 66 MFBI tests</t>
  </si>
  <si>
    <t>AI 5.5.1.1</t>
  </si>
  <si>
    <t>901</t>
  </si>
  <si>
    <t>6.5.1</t>
  </si>
  <si>
    <t>Routine Maintenance for TS 36.508</t>
  </si>
  <si>
    <t>R5-217631</t>
  </si>
  <si>
    <t>Update of R16 new band and CBWs into TS38.521-1 clause 5</t>
  </si>
  <si>
    <t>China Unicom, Anritsu</t>
  </si>
  <si>
    <t>148</t>
  </si>
  <si>
    <t>5.3.7.3.3</t>
  </si>
  <si>
    <t>R5-217632</t>
  </si>
  <si>
    <t>Update of Clause 5.5.8.3 MCPTT User Profile</t>
  </si>
  <si>
    <t>R5-217633</t>
  </si>
  <si>
    <t>New Test Case - 6.4.2 MBMS Multi Talker</t>
  </si>
  <si>
    <t>R5-217634</t>
  </si>
  <si>
    <t>Update of Clause 2 References</t>
  </si>
  <si>
    <t>R5-217635</t>
  </si>
  <si>
    <t>New Test Case - 6.1.3.1 Conference Event Package</t>
  </si>
  <si>
    <t>R5-217907</t>
  </si>
  <si>
    <t>R5-217636</t>
  </si>
  <si>
    <t>New Test Case - 6.1.4.1 Remote Change of a Group - CO</t>
  </si>
  <si>
    <t>R5-217908</t>
  </si>
  <si>
    <t>R5-217637</t>
  </si>
  <si>
    <t>New Test Case - 6.1.4.2 Remote Change of a Group - CT</t>
  </si>
  <si>
    <t>R5-217909</t>
  </si>
  <si>
    <t>R5-217638</t>
  </si>
  <si>
    <t>New Test Case - 6.1.5.1 Remote Initiated Group Call - CO</t>
  </si>
  <si>
    <t>R5-217910</t>
  </si>
  <si>
    <t>R5-217639</t>
  </si>
  <si>
    <t>New Test Case - 6.1.5.2 Remote Initiated Group Call - CT</t>
  </si>
  <si>
    <t>R5-217911</t>
  </si>
  <si>
    <t>R5-217640</t>
  </si>
  <si>
    <t>New Test Case - 6.2.18 Private Call</t>
  </si>
  <si>
    <t>R5-217912</t>
  </si>
  <si>
    <t>R5-217641</t>
  </si>
  <si>
    <t>New Test Case - 6.2.19 Private Call</t>
  </si>
  <si>
    <t>R5-217913</t>
  </si>
  <si>
    <t>R5-217642</t>
  </si>
  <si>
    <t>Update of Test Case 5.1 - Authentication Authorization Configuration</t>
  </si>
  <si>
    <t>962</t>
  </si>
  <si>
    <t>6.6.9.3</t>
  </si>
  <si>
    <t>TS 36.579-3</t>
  </si>
  <si>
    <t>36.579-3</t>
  </si>
  <si>
    <t>13.1.0</t>
  </si>
  <si>
    <t>TEI13_Test, MCPTT-ConTest</t>
  </si>
  <si>
    <t>0002</t>
  </si>
  <si>
    <t>R5-217643</t>
  </si>
  <si>
    <t>Update of Test Case 6.1 - Client-Server Call</t>
  </si>
  <si>
    <t>R5-217972</t>
  </si>
  <si>
    <t>0003</t>
  </si>
  <si>
    <t>R5-217644</t>
  </si>
  <si>
    <t>Update of Test Case 7.1 - Controlling Server Call</t>
  </si>
  <si>
    <t>R5-217973</t>
  </si>
  <si>
    <t>0004</t>
  </si>
  <si>
    <t>R5-217645</t>
  </si>
  <si>
    <t>Update of Test Case 7.2 - Participating Server Call</t>
  </si>
  <si>
    <t>R5-217974</t>
  </si>
  <si>
    <t>0005</t>
  </si>
  <si>
    <t>R5-217646</t>
  </si>
  <si>
    <t>Update of Clause 4 Test Applicabaility</t>
  </si>
  <si>
    <t>R5-217975</t>
  </si>
  <si>
    <t>R5-217647</t>
  </si>
  <si>
    <t>SR UE Conformance Test Aspects - Enhancements for Mission Critical Services MCPTT, MCData and MCVideo</t>
  </si>
  <si>
    <t>R5-217648</t>
  </si>
  <si>
    <t>WP UE Conformance Test Aspects - Enhancements for Mission Critical Services MCPTT, MCData and MCVideo</t>
  </si>
  <si>
    <t>R5-217649</t>
  </si>
  <si>
    <t>Update of R17 CADC configurations into TS38.521-1 clause 5</t>
  </si>
  <si>
    <t>China Unicom, WE Certification, DISH Network, DOCOMO Communications Lab</t>
  </si>
  <si>
    <t>R5-218365</t>
  </si>
  <si>
    <t>R5-217650</t>
  </si>
  <si>
    <t>WP UE Conformance Test Aspects – Rel14 Enhanced Full Dimension MIMO for LTE</t>
  </si>
  <si>
    <t>Mikael Ziren</t>
  </si>
  <si>
    <t>88614</t>
  </si>
  <si>
    <t>LTE_eFDMIMO-UEConTest</t>
  </si>
  <si>
    <t>R5-217651</t>
  </si>
  <si>
    <t>SR UE Conformance Test Aspects – Rel14 Enhanced Full Dimension MIMO for LTE</t>
  </si>
  <si>
    <t>R5-217652</t>
  </si>
  <si>
    <t>Preventing SCell drop in FR2 CA MPR test cases</t>
  </si>
  <si>
    <t>RAN4 dependant (R4-2118130)</t>
  </si>
  <si>
    <t>0666</t>
  </si>
  <si>
    <t>R5-217653</t>
  </si>
  <si>
    <t>Discussion on acceptable clipping and testable SNR for FR2 demod</t>
  </si>
  <si>
    <t>R5-218403</t>
  </si>
  <si>
    <t>R5-217654</t>
  </si>
  <si>
    <t>Introduction of NR-U A-MPR test case</t>
  </si>
  <si>
    <t>R5-218411</t>
  </si>
  <si>
    <t>R5-217655</t>
  </si>
  <si>
    <t>Update of test case 6.2.3 A-MPR</t>
  </si>
  <si>
    <t>R5-218431</t>
  </si>
  <si>
    <t>0667</t>
  </si>
  <si>
    <t>R5-217656</t>
  </si>
  <si>
    <t>TP analysis update for A-MPR and A-Spurious test cases</t>
  </si>
  <si>
    <t>R5-218447</t>
  </si>
  <si>
    <t>0530</t>
  </si>
  <si>
    <t>R5-217657</t>
  </si>
  <si>
    <t>Update of test case 6.5.3.3 A-Spurious</t>
  </si>
  <si>
    <t>R5-218432</t>
  </si>
  <si>
    <t>0668</t>
  </si>
  <si>
    <t>R5-217658</t>
  </si>
  <si>
    <t>Update of test case 6.2B.3.4 EN-DC A-MPR for FR2</t>
  </si>
  <si>
    <t>R5-218434</t>
  </si>
  <si>
    <t>1236</t>
  </si>
  <si>
    <t>R5-217659</t>
  </si>
  <si>
    <t>Update on 9.4B.1.1 message contents</t>
  </si>
  <si>
    <t>Emilio Ruiz</t>
  </si>
  <si>
    <t>62021</t>
  </si>
  <si>
    <t>R5-218483</t>
  </si>
  <si>
    <t>0452</t>
  </si>
  <si>
    <t>R5-217660</t>
  </si>
  <si>
    <t>Update of R17 new band and CBWs into TS38.521-1 clause 5</t>
  </si>
  <si>
    <t>R5-217661</t>
  </si>
  <si>
    <t>Update on FR2 Radio Link monitoring SSB based RLM test cases</t>
  </si>
  <si>
    <t>1574</t>
  </si>
  <si>
    <t>R5-217662</t>
  </si>
  <si>
    <t>Update of CBW 70MHz into TC 6.3D.4.1</t>
  </si>
  <si>
    <t>146</t>
  </si>
  <si>
    <t>5.3.7.3.1</t>
  </si>
  <si>
    <t>R5-218280</t>
  </si>
  <si>
    <t>R5-217663</t>
  </si>
  <si>
    <t>Update on FR2 radio link monitoring CSI-RS based RLM test cases</t>
  </si>
  <si>
    <t>1575</t>
  </si>
  <si>
    <t>R5-217664</t>
  </si>
  <si>
    <t>SR UE Conformance Test Aspects - LTE-NR &amp; NR-NR Dual Connectivity and NR CA enhancements</t>
  </si>
  <si>
    <t>Matti Kangas</t>
  </si>
  <si>
    <t>78339</t>
  </si>
  <si>
    <t>LTE_NR_DC_CA_enh-UEConTest</t>
  </si>
  <si>
    <t>R5-217665</t>
  </si>
  <si>
    <t>Update of CBW 70MHz into TC 6.3D.4.2</t>
  </si>
  <si>
    <t>R5-217666</t>
  </si>
  <si>
    <t>WP UE Conformance Test Aspects - LTE-NR &amp; NR-NR Dual Connectivity and NR CA enhancements</t>
  </si>
  <si>
    <t>R5-217667</t>
  </si>
  <si>
    <t xml:space="preserve">Addition of new eNS  test case</t>
  </si>
  <si>
    <t>Lenovo Motorola Mobility</t>
  </si>
  <si>
    <t>2641</t>
  </si>
  <si>
    <t>R5-217668</t>
  </si>
  <si>
    <t>New testcase for Idle/Inactive measurements on NR cells in RRC_IDLE state with configuration through SIB11</t>
  </si>
  <si>
    <t>837</t>
  </si>
  <si>
    <t>6.3.27.3</t>
  </si>
  <si>
    <t>R5-217952</t>
  </si>
  <si>
    <t>2642</t>
  </si>
  <si>
    <t>R5-217669</t>
  </si>
  <si>
    <t>Update of CBW 70MHz into TC 6.5.2.4.2</t>
  </si>
  <si>
    <t>R5-217670</t>
  </si>
  <si>
    <t>New testcase for Idle/Inactive measurements on E-UTRA cells in RRC_IDLE state with configuration through SIB11</t>
  </si>
  <si>
    <t>R5-217775</t>
  </si>
  <si>
    <t>2643</t>
  </si>
  <si>
    <t>R5-217671</t>
  </si>
  <si>
    <t>Update of UE capability test case 8.5.4.1</t>
  </si>
  <si>
    <t>744</t>
  </si>
  <si>
    <t>6.3.15.9</t>
  </si>
  <si>
    <t>R5-217903</t>
  </si>
  <si>
    <t>5070</t>
  </si>
  <si>
    <t>R5-217672</t>
  </si>
  <si>
    <t>New testcase for Idle/Inactive measurements on NR cells in RRC_IDLE state with configuration through RRCRelease</t>
  </si>
  <si>
    <t>R5-217776</t>
  </si>
  <si>
    <t>2644</t>
  </si>
  <si>
    <t>R5-217673</t>
  </si>
  <si>
    <t>Update of RACS test case 8.5.5.1</t>
  </si>
  <si>
    <t>R5-217904</t>
  </si>
  <si>
    <t>5071</t>
  </si>
  <si>
    <t>R5-217674</t>
  </si>
  <si>
    <t>Update of CBW 70MHz into 6.5A of 38.521-1</t>
  </si>
  <si>
    <t>R5-218281</t>
  </si>
  <si>
    <t>R5-217675</t>
  </si>
  <si>
    <t>New testcase for Idle/Inactive measurements on E-UTRA cells in RRC_IDLE state with configuration through RRCRelease</t>
  </si>
  <si>
    <t>R5-217777</t>
  </si>
  <si>
    <t>2645</t>
  </si>
  <si>
    <t>R5-217676</t>
  </si>
  <si>
    <t>Allow for support of limited GNSS combinations</t>
  </si>
  <si>
    <t>Spirent Communications</t>
  </si>
  <si>
    <t>Richard Catmur</t>
  </si>
  <si>
    <t>26952</t>
  </si>
  <si>
    <t>561</t>
  </si>
  <si>
    <t>5.6.10</t>
  </si>
  <si>
    <t>R5-217677</t>
  </si>
  <si>
    <t>Update of CBW 70MHz into 6.5C of 38.521-1</t>
  </si>
  <si>
    <t>R5-218282</t>
  </si>
  <si>
    <t>R5-217678</t>
  </si>
  <si>
    <t>Update of NR FR1 TC 6.3A.3 Transmit ON/OFF time mask for CA</t>
  </si>
  <si>
    <t>R5-218232</t>
  </si>
  <si>
    <t>R5-217679</t>
  </si>
  <si>
    <t>Modification of test loop mode B for ethernet header compression for NR</t>
  </si>
  <si>
    <t>688</t>
  </si>
  <si>
    <t>6.3.9.3</t>
  </si>
  <si>
    <t>R5-217872</t>
  </si>
  <si>
    <t>0048</t>
  </si>
  <si>
    <t>R5-217680</t>
  </si>
  <si>
    <t>Modification of testcase 7.1.3.5.7 Ethernet header compression and decompression / Correct functionality of ethernet header compression and decompression</t>
  </si>
  <si>
    <t>689</t>
  </si>
  <si>
    <t>6.3.9.4</t>
  </si>
  <si>
    <t>R5-217873</t>
  </si>
  <si>
    <t>2646</t>
  </si>
  <si>
    <t>R5-217681</t>
  </si>
  <si>
    <t>Update to clause A.2.1</t>
  </si>
  <si>
    <t>Qualcomm Incorporated, MCC TF160</t>
  </si>
  <si>
    <t>R5-217960</t>
  </si>
  <si>
    <t>R5-217682</t>
  </si>
  <si>
    <t>Editorial update to clause 4.5A.2</t>
  </si>
  <si>
    <t>2160</t>
  </si>
  <si>
    <t>R5-217683</t>
  </si>
  <si>
    <t>Correction of MFBI test case 6.1.2.23</t>
  </si>
  <si>
    <t>Qualcomm Incorporated, Keysight</t>
  </si>
  <si>
    <t>2647</t>
  </si>
  <si>
    <t>R5-217684</t>
  </si>
  <si>
    <t>38.521-1_Corrections of test cases having impact on ETSI EN 301 908 25</t>
  </si>
  <si>
    <t>R5-218422</t>
  </si>
  <si>
    <t>R5-217685</t>
  </si>
  <si>
    <t>Correction to deregistration test case 6.4</t>
  </si>
  <si>
    <t>R5-217686</t>
  </si>
  <si>
    <t>Update of R16 CADC configurations into TS38.521-1 clause 5</t>
  </si>
  <si>
    <t>China Unicom, WE Certification, DISH Network</t>
  </si>
  <si>
    <t>113</t>
  </si>
  <si>
    <t>5.3.4.3.3</t>
  </si>
  <si>
    <t>R5-217687</t>
  </si>
  <si>
    <t>NR U test case applicability</t>
  </si>
  <si>
    <t>436</t>
  </si>
  <si>
    <t>5.3.27.7</t>
  </si>
  <si>
    <t>R5-218371</t>
  </si>
  <si>
    <t>0128</t>
  </si>
  <si>
    <t>R5-217688</t>
  </si>
  <si>
    <t>Update to Session timer test cases</t>
  </si>
  <si>
    <t>R5-217866</t>
  </si>
  <si>
    <t>R5-217689</t>
  </si>
  <si>
    <t>Update of NR RRC test case 8.1.5.1.1</t>
  </si>
  <si>
    <t>2648</t>
  </si>
  <si>
    <t>R5-217690</t>
  </si>
  <si>
    <t>Update of MRDC RRC test case 8.2.1.1.1</t>
  </si>
  <si>
    <t>2649</t>
  </si>
  <si>
    <t>R5-217691</t>
  </si>
  <si>
    <t>Test Procedure for eCall over IMS establishment in 5GS eCall only Support</t>
  </si>
  <si>
    <t>816</t>
  </si>
  <si>
    <t>6.3.25.1</t>
  </si>
  <si>
    <t>R5-217944</t>
  </si>
  <si>
    <t>2161</t>
  </si>
  <si>
    <t>R5-217692</t>
  </si>
  <si>
    <t>Addition of new IMS over 5GS TC 11.2 eCall over IMS / Automatic initiation / Normal registration / Emergency registration / Success / 200 OK with ACK / 5GS</t>
  </si>
  <si>
    <t>824</t>
  </si>
  <si>
    <t>6.3.25.9</t>
  </si>
  <si>
    <t>R5-218010</t>
  </si>
  <si>
    <t>0282</t>
  </si>
  <si>
    <t>R5-217693</t>
  </si>
  <si>
    <t>Update of test point analysis for relative power tolerance in FR2</t>
  </si>
  <si>
    <t>Associated discussion paper in R5-217557.</t>
  </si>
  <si>
    <t>R5-218409</t>
  </si>
  <si>
    <t>0531</t>
  </si>
  <si>
    <t>R5-217694</t>
  </si>
  <si>
    <t>Addition of new IMS over 5GS TC 11.4 eCall over IMS / Manual initiation / MSD transfer and 200 OK with ACK / SIP INFO request for MSD Update / Success / 5GS</t>
  </si>
  <si>
    <t>R5-218011</t>
  </si>
  <si>
    <t>0283</t>
  </si>
  <si>
    <t>R5-217695</t>
  </si>
  <si>
    <t>Addition of applicability for NR EIEI test cases</t>
  </si>
  <si>
    <t>822</t>
  </si>
  <si>
    <t>6.3.25.7</t>
  </si>
  <si>
    <t>R5-217948</t>
  </si>
  <si>
    <t>0297</t>
  </si>
  <si>
    <t>R5-217696</t>
  </si>
  <si>
    <t>Addition of new NR EIEI eCall only mode test case 11.5.1</t>
  </si>
  <si>
    <t>818</t>
  </si>
  <si>
    <t>6.3.25.3</t>
  </si>
  <si>
    <t>R5-217945</t>
  </si>
  <si>
    <t>2650</t>
  </si>
  <si>
    <t>R5-217697</t>
  </si>
  <si>
    <t>Addition of new NR EIEI eCall only mode test case 11.5.2</t>
  </si>
  <si>
    <t>R5-217946</t>
  </si>
  <si>
    <t>2651</t>
  </si>
  <si>
    <t>R5-217698</t>
  </si>
  <si>
    <t>819</t>
  </si>
  <si>
    <t>6.3.25.4</t>
  </si>
  <si>
    <t>R5-217947</t>
  </si>
  <si>
    <t>R5-217699</t>
  </si>
  <si>
    <t>Applicability clauses for the Idle/Inactive measurement testcases for RRC_IDLE state</t>
  </si>
  <si>
    <t>838</t>
  </si>
  <si>
    <t>6.3.27.4</t>
  </si>
  <si>
    <t>R5-217953</t>
  </si>
  <si>
    <t>R5-217700</t>
  </si>
  <si>
    <t>Discussion on DL CA Reference Sensitivity TC</t>
  </si>
  <si>
    <t>Apple Hungary Kft., Keysight</t>
  </si>
  <si>
    <t>Istvan Szini</t>
  </si>
  <si>
    <t>91966</t>
  </si>
  <si>
    <t>The purpose of this discussion paper is to provide a review on [1], focusing on the test procedure for the DL CA Reference Sensitivity TC as defined in clause 7.3A.2.1.4.2 test procedure 8.</t>
  </si>
  <si>
    <t>R5-217701</t>
  </si>
  <si>
    <t>Discussion on handling ETC for FR2 RF CA test case scenarios</t>
  </si>
  <si>
    <t>The purpose of this discussion paper is to provide a view on the feedback received during the presentation of [1] done in the last meeting, as well as to propose a possible way forward on the ETC coverage for FR2 RF CA test scenarios.</t>
  </si>
  <si>
    <t>R5-218405</t>
  </si>
  <si>
    <t>R5-217702</t>
  </si>
  <si>
    <t>Clarification on reference sensitivity power level</t>
  </si>
  <si>
    <t>Clarification on reference sensitivity power level for CA (2DL CA) and aligning added text along with the test specification.</t>
  </si>
  <si>
    <t>R5-218239</t>
  </si>
  <si>
    <t>0669</t>
  </si>
  <si>
    <t>R5-217703</t>
  </si>
  <si>
    <t>Beam correspondence Measurement Uncertainties derivation</t>
  </si>
  <si>
    <t>Keysight technologies UK Ltd</t>
  </si>
  <si>
    <t>Flores Fernandez Martos</t>
  </si>
  <si>
    <t>47301</t>
  </si>
  <si>
    <t>R5-218410</t>
  </si>
  <si>
    <t>R5-217704</t>
  </si>
  <si>
    <t>38.521-2 Beam correspondence Measurement Uncertainties</t>
  </si>
  <si>
    <t>R5-218407</t>
  </si>
  <si>
    <t>0670</t>
  </si>
  <si>
    <t>R5-217705</t>
  </si>
  <si>
    <t>38.521-3 Beam correspondence Measurement Uncertainties</t>
  </si>
  <si>
    <t>1237</t>
  </si>
  <si>
    <t>R5-217706</t>
  </si>
  <si>
    <t>38.903 Beam correspondence Measurement Uncertainties</t>
  </si>
  <si>
    <t>R5-218408</t>
  </si>
  <si>
    <t>R5-217707</t>
  </si>
  <si>
    <t>FR2 Extreme Temperature Conditions applicability for UL-MIMO</t>
  </si>
  <si>
    <t>R5-217708</t>
  </si>
  <si>
    <t>FR2 Extreme Temperature Conditions applicability for ACLR</t>
  </si>
  <si>
    <t>0671</t>
  </si>
  <si>
    <t>R5-217709</t>
  </si>
  <si>
    <t>Minimum Output Power Editor notes review</t>
  </si>
  <si>
    <t>0672</t>
  </si>
  <si>
    <t>R5-217710</t>
  </si>
  <si>
    <t>38.521-2 FR2 Extreme Temperature Conditions applicability for UL-MIMO</t>
  </si>
  <si>
    <t>0673</t>
  </si>
  <si>
    <t>R5-217711</t>
  </si>
  <si>
    <t>Test impact of channel bandwidth and subcarrier spacing supported by the UE</t>
  </si>
  <si>
    <t>R5-217712</t>
  </si>
  <si>
    <t>38.508-1 Notes update related to channel bandwidth and subcarrier spacing supported by the UE</t>
  </si>
  <si>
    <t>2162</t>
  </si>
  <si>
    <t>R5-217713</t>
  </si>
  <si>
    <t>38.508-2 update related to channel bandwidth and subcarrier spacing supported by the UE</t>
  </si>
  <si>
    <t>R5-217714</t>
  </si>
  <si>
    <t>Correction to EPS Fallback test case 11.1.7</t>
  </si>
  <si>
    <t>621</t>
  </si>
  <si>
    <t>6.3.1.4.8.1</t>
  </si>
  <si>
    <t>2652</t>
  </si>
  <si>
    <t>R5-217715</t>
  </si>
  <si>
    <t>Addition of PICS for NPN</t>
  </si>
  <si>
    <t>Qualcomm Tech. Netherlands B.V</t>
  </si>
  <si>
    <t>730</t>
  </si>
  <si>
    <t>6.3.14.2</t>
  </si>
  <si>
    <t>R5-217716</t>
  </si>
  <si>
    <t>Avoiding Scell Drop in FR2 RF UL-CA tests</t>
  </si>
  <si>
    <t>Apple Portugal</t>
  </si>
  <si>
    <t>Ashwin Mohan</t>
  </si>
  <si>
    <t>90592</t>
  </si>
  <si>
    <t>R5-218400</t>
  </si>
  <si>
    <t>R5-217717</t>
  </si>
  <si>
    <t>Text Proposal CR to avoid Scell Drop in FR2 UL-CA tests</t>
  </si>
  <si>
    <t>R5-218399</t>
  </si>
  <si>
    <t>0674</t>
  </si>
  <si>
    <t>R5-217718</t>
  </si>
  <si>
    <t>Rel.15 Beam Correspondence Updates and clarifications</t>
  </si>
  <si>
    <t>Apple Portugal, Keysight Technologies</t>
  </si>
  <si>
    <t>R5-218484</t>
  </si>
  <si>
    <t>0675</t>
  </si>
  <si>
    <t>R5-217719</t>
  </si>
  <si>
    <t>Enhanced Beam Correspondence test updates</t>
  </si>
  <si>
    <t>R5-218474</t>
  </si>
  <si>
    <t>0676</t>
  </si>
  <si>
    <t>R5-217720</t>
  </si>
  <si>
    <t>Introduction of EN-DC FR2 Beam Correspondence Test Case</t>
  </si>
  <si>
    <t>390</t>
  </si>
  <si>
    <t>5.3.24.4.1</t>
  </si>
  <si>
    <t>1238</t>
  </si>
  <si>
    <t>RP-212782</t>
  </si>
  <si>
    <t>R5-217721</t>
  </si>
  <si>
    <t>Common clause updates to cover Rel.16 FR2 changes</t>
  </si>
  <si>
    <t>Editorial
orig: 5.3.24.3.3</t>
  </si>
  <si>
    <t>117</t>
  </si>
  <si>
    <t>5.3.4.4.3</t>
  </si>
  <si>
    <t>R5-218475</t>
  </si>
  <si>
    <t>0677</t>
  </si>
  <si>
    <t>R5-217722</t>
  </si>
  <si>
    <t>Updates to CSI-RS based beam correspondence minimum requirements</t>
  </si>
  <si>
    <t>Core Spec Alignment</t>
  </si>
  <si>
    <t>R5-218366</t>
  </si>
  <si>
    <t>0678</t>
  </si>
  <si>
    <t>R5-217723</t>
  </si>
  <si>
    <t>Updates to SSB based beam correspondence minimum requirements</t>
  </si>
  <si>
    <t>R5-218367</t>
  </si>
  <si>
    <t>0679</t>
  </si>
  <si>
    <t>R5-217724</t>
  </si>
  <si>
    <t>Update to Rel.17 EN-DC FR2 Band Combination Tables</t>
  </si>
  <si>
    <t>Cleanup to ensure only owned/assigned bands are included in RAN5 specs</t>
  </si>
  <si>
    <t>1239</t>
  </si>
  <si>
    <t>R5-217725</t>
  </si>
  <si>
    <t>Update to Rel.16 EN-DC FR2 Band Combination Tables</t>
  </si>
  <si>
    <t>R5-218275</t>
  </si>
  <si>
    <t>1240</t>
  </si>
  <si>
    <t>R5-217726</t>
  </si>
  <si>
    <t>Update to Rel.15 EN-DC FR2 Band Combination Tables</t>
  </si>
  <si>
    <t>1241</t>
  </si>
  <si>
    <t>R5-217727</t>
  </si>
  <si>
    <t>New WID on UE Conformance - Enhanced test methods for FR2 NR UEs</t>
  </si>
  <si>
    <t>R5-217763</t>
  </si>
  <si>
    <t>R5-217728</t>
  </si>
  <si>
    <t>Correction to UL RMC parameter for FR2 TDD 60kHz SCS scenarios</t>
  </si>
  <si>
    <t>0680</t>
  </si>
  <si>
    <t>R5-217729</t>
  </si>
  <si>
    <t xml:space="preserve">38.522 applicability updates for  Rel.16 FR2 RF enhancements</t>
  </si>
  <si>
    <t>0129</t>
  </si>
  <si>
    <t>R5-217730</t>
  </si>
  <si>
    <t>Addition of requirement for Test Loop Mode A</t>
  </si>
  <si>
    <t>Apple (UK) Limited</t>
  </si>
  <si>
    <t>Ryan Booth</t>
  </si>
  <si>
    <t>74577</t>
  </si>
  <si>
    <t>A clarification is added to set the DL SDAP header to absent in Test Loop Mode A</t>
  </si>
  <si>
    <t>583</t>
  </si>
  <si>
    <t>6.3.1.3</t>
  </si>
  <si>
    <t>R5-217803</t>
  </si>
  <si>
    <t>15.11.0</t>
  </si>
  <si>
    <t>0049</t>
  </si>
  <si>
    <t>R5-217731</t>
  </si>
  <si>
    <t>R5-217804</t>
  </si>
  <si>
    <t>0050</t>
  </si>
  <si>
    <t>A</t>
  </si>
  <si>
    <t>R5-217732</t>
  </si>
  <si>
    <t>Correction to Split SRB Establishment and Release Test Case 8.2.2.2.1</t>
  </si>
  <si>
    <t xml:space="preserve">Table 8.2.2.2.1.3.3-2 is adjusted so that the condition is EN-DC_HO rather than just EN-DC.  Table 8.2.2.2.1.3.3-3 also fixes a typo that has the derivation path set to Table 4.6.3-8 rather than the actual path of 4.6.3-19</t>
  </si>
  <si>
    <t>R5-217772</t>
  </si>
  <si>
    <t>2653</t>
  </si>
  <si>
    <t>R5-217733</t>
  </si>
  <si>
    <t>Correction to PDU session authentication and authorization Test Case 10.1.2.2</t>
  </si>
  <si>
    <t>At step 0, another PDU session is activated, so that a DRB is still active throughout this test case</t>
  </si>
  <si>
    <t>617</t>
  </si>
  <si>
    <t>6.3.1.4.6.2</t>
  </si>
  <si>
    <t>SM Network-requested PDU session modification &amp; release (clauses 10.1.2 &amp; 10.1.3)</t>
  </si>
  <si>
    <t>R5-217817</t>
  </si>
  <si>
    <t>2654</t>
  </si>
  <si>
    <t>R5-217734</t>
  </si>
  <si>
    <t>Correction to PDU session authentication and authorization Test Case 10.1.4.1</t>
  </si>
  <si>
    <t>R5-217818</t>
  </si>
  <si>
    <t>2655</t>
  </si>
  <si>
    <t>R5-217735</t>
  </si>
  <si>
    <t>Introduction of test frequencies for CA_n260K, CA_n260L and CA_n260M</t>
  </si>
  <si>
    <t>Ericsson, AT&amp;T</t>
  </si>
  <si>
    <t>2163</t>
  </si>
  <si>
    <t>R5-217736</t>
  </si>
  <si>
    <t>Update to SA Handover delay requirements</t>
  </si>
  <si>
    <t>1576</t>
  </si>
  <si>
    <t>R5-217737</t>
  </si>
  <si>
    <t>Discussion on NR-DC RRM test cases</t>
  </si>
  <si>
    <t>R5-217738</t>
  </si>
  <si>
    <t>Update to n71 test frequencies for LTE-NR coex test cases</t>
  </si>
  <si>
    <t>R5-218415</t>
  </si>
  <si>
    <t>R5-217739</t>
  </si>
  <si>
    <t>Update to LTE-NR coex test case message exception</t>
  </si>
  <si>
    <t>R5-218436</t>
  </si>
  <si>
    <t>0453</t>
  </si>
  <si>
    <t>R5-217740</t>
  </si>
  <si>
    <t>1242</t>
  </si>
  <si>
    <t>R5-217741</t>
  </si>
  <si>
    <t>Correction of spurious emission test case 6.5B.3.3.2 for DC_5A-n66A, DC_25A-n41A and DC_19A_n77A</t>
  </si>
  <si>
    <t>1243</t>
  </si>
  <si>
    <t>R5-217742</t>
  </si>
  <si>
    <t>1244</t>
  </si>
  <si>
    <t>R5-217743</t>
  </si>
  <si>
    <t>1245</t>
  </si>
  <si>
    <t>R5-217744</t>
  </si>
  <si>
    <t>1246</t>
  </si>
  <si>
    <t>R5-217745</t>
  </si>
  <si>
    <t>reissued from R5-216544 because of wrong Rel &amp; ver</t>
  </si>
  <si>
    <t>0284</t>
  </si>
  <si>
    <t>R5-217746</t>
  </si>
  <si>
    <t>reissued from R5-216769 because of wrong Rel &amp; ver</t>
  </si>
  <si>
    <t>R5-217747</t>
  </si>
  <si>
    <t>reissued from R5-216556 because of wrong Rel &amp; ver</t>
  </si>
  <si>
    <t>1247</t>
  </si>
  <si>
    <t>R5-217748</t>
  </si>
  <si>
    <t>reissued from R5-216545 because of wrong Rel &amp; ver</t>
  </si>
  <si>
    <t>1248</t>
  </si>
  <si>
    <t>R5-217749</t>
  </si>
  <si>
    <t>reissued from R5-217460 because of wrong Rel &amp; ver</t>
  </si>
  <si>
    <t>R5-218482</t>
  </si>
  <si>
    <t>5394</t>
  </si>
  <si>
    <t>R5-217750</t>
  </si>
  <si>
    <t>Revised WID UE Conformance Test Aspects–UE Power Saving in NR</t>
  </si>
  <si>
    <t>adding TS 38.903</t>
  </si>
  <si>
    <t>R5-217994</t>
  </si>
  <si>
    <t>R5-217751</t>
  </si>
  <si>
    <t>Adding RX requirements for Rel-16 FR1 EN-DC band combinations</t>
  </si>
  <si>
    <t>reissued from R5-216587 because of wrong spec!</t>
  </si>
  <si>
    <t>R5-218273</t>
  </si>
  <si>
    <t>1249</t>
  </si>
  <si>
    <t>R5-217753</t>
  </si>
  <si>
    <t>to be confirmed - Correction to RRC reconfiguration Test Case 8.1.2.1.1</t>
  </si>
  <si>
    <t>Starpoint, MediaTek Inc.</t>
  </si>
  <si>
    <t xml:space="preserve">According to the comments from TF160, changes in R5s211507 also need to  added on a prose CR.</t>
  </si>
  <si>
    <t>2656</t>
  </si>
  <si>
    <t>R5-217754</t>
  </si>
  <si>
    <t>New Test Case 11.6.2 Data Off / MO Video Call</t>
  </si>
  <si>
    <t>reissued from R5-217454 because of new TC nr.</t>
  </si>
  <si>
    <t>R5-217824</t>
  </si>
  <si>
    <t>2657</t>
  </si>
  <si>
    <t>R5-217755</t>
  </si>
  <si>
    <t>New Test Case 11.6.1 Data Off / MO Voice Call</t>
  </si>
  <si>
    <t>reissued from R5-217455 because of new TC nr.</t>
  </si>
  <si>
    <t>R5-217825</t>
  </si>
  <si>
    <t>2658</t>
  </si>
  <si>
    <t>R5-217756</t>
  </si>
  <si>
    <t>TP to TR 38.834 on skeleton for Annex B</t>
  </si>
  <si>
    <t>reissued from R5-217601 as a discussion paper</t>
  </si>
  <si>
    <t>R5-218480</t>
  </si>
  <si>
    <t>32</t>
  </si>
  <si>
    <t>7.4.1</t>
  </si>
  <si>
    <t xml:space="preserve">	Final version of Work Item Proposals</t>
  </si>
  <si>
    <t>Huawei, Hisilicon, China Unicom</t>
  </si>
  <si>
    <t>R5-217764</t>
  </si>
  <si>
    <t>Update PRD 19 to include WP update method</t>
  </si>
  <si>
    <t>Huawei, Hisilicon, Ericsson</t>
  </si>
  <si>
    <t>added 6.3 Rules for updating WP items between consecutive RAN5 meetings.</t>
  </si>
  <si>
    <t>R5-217765</t>
  </si>
  <si>
    <t>Addition of RRC Resume NR DC Test Case</t>
  </si>
  <si>
    <t>reissued from R5-216813 due to title / TC nr. change.</t>
  </si>
  <si>
    <t>2659</t>
  </si>
  <si>
    <t>R5-217766</t>
  </si>
  <si>
    <t>Correction to NR V2X default configuration</t>
  </si>
  <si>
    <t>R5-217769</t>
  </si>
  <si>
    <t>LS on Revision of Recommendations ITU-R M.2070 and ITU-R M.2071 on Unwanted Emissions of IMT-Advanced</t>
  </si>
  <si>
    <t>LS out</t>
  </si>
  <si>
    <t xml:space="preserve">In the LS from ITU-R WP5D in RP-210747, the group “kindly invite the GCS Proponents of IMT-Advanced for Revision 5 of Recommendation ITU-R M.2012, to provide relevant materials for Recommendations ITU R M.2070 and ITU-R M.2071, consistent with the Revision 5 of Recommendation ITU-R M.2012. The Revision 5 of Recommendation ITU-R M.2012 is planned for completion by WP 5D in October 2021.” TSG RAN has tasked RAN4 and RAN5 to respond on the updates. At RAN4#100e, RAN4 concluded that not been possible to finalize a complete update of Annex 1 of M.2070 in time for submission to TSG RAN#93-e. The update has now been completed through a joint effort in RAN5.
ITU-R Recommendation M.2071 is based on information from 3GPP TS 36.521-1 for E-UTRA UE. The existing revision 1 of ITU R M.2071 is aligned with ITU-R M.2012-2 and based on TS 36. 36.521-1 V12.6.0 (2015-06). The updated unwanted emissions recommendations should therefore be aligned with the coming revision 5 of M.2012, which will be based on the 2021-06 (Rel-16) version 16.9.0 of 3GPP specification.
Attached to the LS is the proposed update of M.2071 (Annex 1)
All changes compared to ITU-R Recommendation M.2070-1 are given with change marks.
2	Actions: To TSG RAN: RAN WG5 asks TSG RAN to take the above information and the Annex with draft updates for ITU-R M.2071 into account when drafting the LS response to ITU R WP5D.</t>
  </si>
  <si>
    <t>RP-210747</t>
  </si>
  <si>
    <t>TSG RAN</t>
  </si>
  <si>
    <t>LS on work towards two new recommendations "Generic unwanted emission characteristics of base / mobile stations using the terrestrial radio interfaces of IMT-2020"</t>
  </si>
  <si>
    <t xml:space="preserve">In the LS from ITU-R WP5D in R5-216419, the group informs about the creation of two new recommendations for Generic unwanted emission characteristics and “kindly invite the Proponents of IMT-2020 to provide relevant materials for these new Recommendations consistent with the Recommendation ITU-R M.2150.”, including “Generic unwanted emission characteristics of mobile stations using the terrestrial radio interfaces of IMT-2020.”. TSG RAN has tasked RAN4 and RAN5 to respond on the updates. This response concerns the UE part.
Recommendation ITU-R M.2150 is based on information from 3GPP 38- and 36-series specifications dated 2020-07, both for Release 15 and 16. Since NR specifications have a higher complexity than E-UTRA specifications, it is expected that the new Generic unwanted emissions recommendations will also be of higher complexity:
•	Recommendation ITU-R M.2150 contain both NR UE specifications (38-series) and E-UTRA UE specifications (36-series). It will have to be investigated to what extent E-UTRA UE needs to be reflected in the new recommendation, considering that those UE requirements are already reflected in Recommendation ITU-R M.2071.
•	The NR UE specifications covers operation in a total of 53 bands in FR1 and FR2, where some unwanted emissions requirements are band specific.
The high complexity means that providing the relevant materials for the new recommendations will take some time. It will not be possible to respond at the 40th meeting of WP 5D (7-23 February 2022). RAN WG5 expects a response to be available in time for the 41st meeting of WP 5D, presently scheduled for 13-24 June 2022 and with a contribution deadline on 6 June 2022.
RAN WG5 will also consider different possibilities for how to respond. A possible simplified approach to the LS response could be that 3GPP submits a list of references to 3GPP specifications instead of complete text for the recommendation.
2. Actions: To TSG RAN: 
1. RAN WG5 asks TSG RAN to take the above information for ITU-R M.2071 into account when drafting an LS response to ITU R WP5D.
	2. RAN WG5 asks TSG RAN to consider the proposed time plan for responding by WP5D #41 in June and to inform RAN WG5 about when a response needs to be finalized, in order to respond to WP5D by the submission deadline on 6 June 2022.</t>
  </si>
  <si>
    <t>RP-212787</t>
  </si>
  <si>
    <t>R5-217780</t>
  </si>
  <si>
    <t>Correction to NR TC 8.1.4.1.9.1-Reestablish intra-band</t>
  </si>
  <si>
    <t>In the last RAN5 meeting a LS R5-215762 was sent to RAN2 seeking for clarification on association between serving cells and Mos. During RAN2 #116e R5-215762 was discussed and the reply LS R2-2111473 was approved. So it’s needed to update TC 8.1.4.1.9.X accordingly.</t>
  </si>
  <si>
    <t>R5-217997</t>
  </si>
  <si>
    <t>2660</t>
  </si>
  <si>
    <t>R5-217781</t>
  </si>
  <si>
    <t>Update to applicability of eCall over IMS test cases</t>
  </si>
  <si>
    <t>Qualcomm Incorporated</t>
  </si>
  <si>
    <t>943</t>
  </si>
  <si>
    <t>6.6.6.2</t>
  </si>
  <si>
    <t>R5-217961</t>
  </si>
  <si>
    <t>TEI14_Test, EIEI-UEConTest</t>
  </si>
  <si>
    <t>0298</t>
  </si>
  <si>
    <t>R5-217782</t>
  </si>
  <si>
    <t>Update to applicability of EIEI test cases</t>
  </si>
  <si>
    <t>1364</t>
  </si>
  <si>
    <t>R5-217783</t>
  </si>
  <si>
    <t>Updates to IMS emergency call over EPS test cases</t>
  </si>
  <si>
    <t>1365</t>
  </si>
  <si>
    <t>R5-217784</t>
  </si>
  <si>
    <t>Updates to IMS emergency call test cases</t>
  </si>
  <si>
    <t>R5-217962</t>
  </si>
  <si>
    <t>0299</t>
  </si>
  <si>
    <t>R5-217785</t>
  </si>
  <si>
    <t>Reply to LS (in R5-214106) on FR2 UE relative power control tolerance requirements</t>
  </si>
  <si>
    <t xml:space="preserve">RAN4 thanks RAN5 for their LS on FR2 relative power tolerance. RAN4 would like to provide the following responses to the questions raised:
-	clarify which should be the value of relative power tolerance for PUSCH to PUSCH transitions for a power step ?P=1dB for the case Pint = P = Pmin.
Response: PUSCH to PUSCH transitions with a power step ?P=1dB where Pint = P = Pmin, a relative power tolerance value of ±5.0dB applies, as specified in table 6.3.4.3-1 for a power step of ?P &lt; 2dB.
-	clarify whether 3 exceptions are allowed for the whole dynamic range addressed in both tables 6.3.4.3-1 and 6.3.4.3-2 or whether 3 exceptions are allowed for each table.
Response: The 3 exceptions apply to monotonically increasing or monotonically decreasing power steps over the whole dynamic range, including the NOTE 2 scenario in Table 6.3.4.3-2.
-	consider the possibility of combining the 2 power ranges into one to improve the number of measurable power steps when testing a specific requirement.
Response: RAN4 would appreciate further clarification from RAN5 on the motivation for combining the 2 tables, considering that the requirements and conditions applicable for each table are not common.
2. Action: RAN4 asks RAN5 to take the above responses into account and, if still felt beneficial, to provide further detail on the motivation of combining the tables into a single table.</t>
  </si>
  <si>
    <t>R4-2120025</t>
  </si>
  <si>
    <t>R5-218231</t>
  </si>
  <si>
    <t>R5-217786</t>
  </si>
  <si>
    <t>Reply LS on exception requirements for Intermodulation due to Dual uplink (IMD)</t>
  </si>
  <si>
    <t xml:space="preserve">RAN4 thanks RAN5 for the LS in R5-211609 on exception requirements for Intermodulation due to dual uplink (IMD). RAN4 has discussed the clarifications in the LS and would like to answer to RAN5 as follow:
Clarification on Q1: If the EN-DC IMD exceptions are applicable only when the IMD product falls into the victim carrier, and if SA requirements apply otherwise in the case of 2UL.
Answer: Yes, SA requirements shall be applied for dual UL carrier frequency combinations when no IMD product (up to 5th orders) falls into the victim’s Rx CBW and no other desensitization components are present, i.e. due to 1) harmonics (UL harmonic or Receiver harmonic mixing), 2) cross-band isolation, 3) counter-intermodulation (C-IM).
Clarification on Q2: Clarify the criteria that need to be fulfilled in order for MSD=0 to apply.
Answer: There is no consensus in RAN4 about the criterion for MSD =0.
2	Actions: RAN4 asks RAN5 to take account the above RAN4 information.</t>
  </si>
  <si>
    <t>R5-211609</t>
  </si>
  <si>
    <t>R4-2120026</t>
  </si>
  <si>
    <t>R5-217787</t>
  </si>
  <si>
    <t>Reply LS on AMPR edge RB allocation for NS</t>
  </si>
  <si>
    <t>RAN5 question: RAN5 asks RAN4 to clarify "edge" RB allocation A-MPR requirements in NS_21 and other NS value A-MPR tables defined with "outer” and “Outer/Inner” RB allocations.
RAN4 answer: RAN4 wants to thank RAN5 for the requested clarification on A-MPR Edge RB allocations. It has been observed by RAN4 that the description for RB allocations in TS 38.101-1 clause 6.2.3 requires clarification. RAN4 agrees that Edge RB allocations get the same A-MPR as Outer RB allocations and will update the wording accordingly.
2. Actions: RAN4 request RAN5 to take the above information and recommendation into account.</t>
  </si>
  <si>
    <t>xx</t>
  </si>
  <si>
    <t>R4-2120027</t>
  </si>
  <si>
    <t>R5-217788</t>
  </si>
  <si>
    <t>Reply LS on frequency bands for testing of A-GNSS sensitivity requirements in LTE and NR SA</t>
  </si>
  <si>
    <t>RAN4 has made the following agreement on frequency bands for testing of A-GNSS sensitivity requirements in LTE and NR SA.
For NR, it is agreed to add the following normative text in TS 38.171: …
And similar text will be added to TS 36.171.
In addition, RAN4 has agreed that in case the same LTE and NR band is supported by a UE and sharing the same RF chain, e.g., 14/n14, it suffices to test either LTE band 14 or NR band n14 because of the same interference mechanism.
2. Actions: RAN4 asks RAN5 to take the above agreements into account in its further discussion.</t>
  </si>
  <si>
    <t>R5-206900</t>
  </si>
  <si>
    <t>R4-2120403</t>
  </si>
  <si>
    <t>R5-217789</t>
  </si>
  <si>
    <t xml:space="preserve">In the LS from ITU-R WP5D in R4-2119596, the group informs about the creation of two new recommendations for Generic unwanted emission characteristics and “kindly invite the Proponents of IMT-2020 to provide relevant materials for these new Recommendations consistent with the Recommendation ITU-R M.2150.”, including “Generic unwanted emission characteristics of base stations using the terrestrial radio interfaces of IMT-2020 including information on the requirement reference point (e.g. power at antenna connector or TRP)”. This response concerns the BS part.
Recommendation ITU-R M.2150 is based on information from 3GPP 38- and 37-series specifications dated 2020-07, both for Release 15 and 16. Since NR specifications have a higher complexity than LTE specifications, it is expected that the new Generic unwanted emissions recommendations will also be of higher complexity:
•	Recommendation ITU-R M.2150 contain both NR BS specifications (38-series) and MSR BS specifications (37-series). It will have to be investigated to what extent MSR BS needs to be reflected in the new recommendation, considering that those BS requirements are already reflected in Recommendation ITU-R M.2070.
•	There will be added complexity from the multiple types of NR BS in two Frequency Ranges: BS type 1-C, BS type 1-H, BS Type 1-O and BS type 2-O. Requirements are expressed differently for different types and the limits vary with the frequency ranges.
•	The NR BS specification covers operation in a total of 53 bands in FR1 and FR2, where some unwanted emissions requirements are band specific.
The high complexity means that providing the relevant materials for the new recommendations will take some time. It will not be possible to respond at the 40th meeting of WP 5D (7-23 February 2022). RAN WG4 expects a response to be available in time for the 41st meeting of WP 5D, presently scheduled for 13-24 June 2022 and with a contribution deadline on 6 June 2022.
RAN WG4 will also consider different possibilities for how to respond. A possible simplified approach to the LS response could be that 3GPP submits a list of references to 3GPP specifications instead of complete text for the recommendation.
2	Actions: To TSG RAN: ACTION: 	1. RAN WG4 asks TSG RAN to take the above information for ITU-R M.2070 into account when drafting an LS response to ITU R WP5D.
	2. RAN WG4 asks TSG RAN to consider the proposed time plan for responding by WP5D #41 in June and to inform RAN WG4 about when a response needs to be finalized, in order to respond to WP5D by the submission deadline on 6 June 2022.</t>
  </si>
  <si>
    <t>R4-2119596</t>
  </si>
  <si>
    <t>R4-2120769</t>
  </si>
  <si>
    <t>Huawei, Hisilicon, Keysight Technologies</t>
  </si>
  <si>
    <t>RP-212773</t>
  </si>
  <si>
    <t>RP-212785</t>
  </si>
  <si>
    <t>TEI15_Test, NB_IOTenh2-UEConTest</t>
  </si>
  <si>
    <t>R5-217991</t>
  </si>
  <si>
    <t>LS on Duplicate Measurements when SCell is a Neighbor Cell</t>
  </si>
  <si>
    <t>R2-2201083</t>
  </si>
  <si>
    <t>R5-217992</t>
  </si>
  <si>
    <t>Update to IWD-003</t>
  </si>
  <si>
    <t>Rohde&amp;Schwarz</t>
  </si>
  <si>
    <t>R5-217995</t>
  </si>
  <si>
    <t>LS on PTLE+PNR config</t>
  </si>
  <si>
    <t>TSG WG RAN1xx???</t>
  </si>
  <si>
    <t>TSG WG RAN4xx??</t>
  </si>
  <si>
    <t>R5-218012</t>
  </si>
  <si>
    <t>2</t>
  </si>
  <si>
    <t>R5-218200</t>
  </si>
  <si>
    <t>TP analysis for ref sensitivity for DC_41A_n77A and DC_41A_n78A</t>
  </si>
  <si>
    <t>QUALCOMM Europe Inc - Spain</t>
  </si>
  <si>
    <t>0532</t>
  </si>
  <si>
    <t>R5-218201</t>
  </si>
  <si>
    <t>NB-IoT Test Frequency Corrections to align with RAN4 and US FCC</t>
  </si>
  <si>
    <t>R5-218393</t>
  </si>
  <si>
    <t>TEI13_Test, NB_IOT-UEConTest, Ext_B12_LTE-UEConTest</t>
  </si>
  <si>
    <t>5395</t>
  </si>
  <si>
    <t>R5-218202</t>
  </si>
  <si>
    <t>Incorporating TR 38.884 outcome in RAN5 Test Specifications</t>
  </si>
  <si>
    <t>Apple Portugal, AT&amp;T, China Telecom, Dish Network, DOCOMO Communications Lab, Keysight Technologies, Nokia, Nokia Shanghai Bell, Oppo, Orange, QUALCOMM Europe Inc. - Spain, Rohde &amp; Schwarz, Samsung, Telecom Italia, Verizon Switzerland AG, ZTE Corporation</t>
  </si>
  <si>
    <t>LATE DOCUMENT
Author requested late t-doc. Late t-doc to be issued if justified, post RF group review of 'Draft-Discussion _R5-21XXXXr2_Enh_FR2_Test_Mthds'</t>
  </si>
  <si>
    <t>R5-218206</t>
  </si>
  <si>
    <t>Update to demod parameter CSI-RS-ResourceMapping to add 1Tx condition</t>
  </si>
  <si>
    <t>R5-218414</t>
  </si>
  <si>
    <t>2166</t>
  </si>
  <si>
    <t>R5-218207</t>
  </si>
  <si>
    <t>Correct 5.7.3.2 / 7.7.3.2 test case limits based on TT analysis results</t>
  </si>
  <si>
    <t>1577</t>
  </si>
  <si>
    <t>R5-218208</t>
  </si>
  <si>
    <t>Correct TT analysis for TC 5.7.3.2 and 7.7.3.2</t>
  </si>
  <si>
    <t>R5-218209</t>
  </si>
  <si>
    <t>Discussion on Handling TxD WI and PC1.5 Wis</t>
  </si>
  <si>
    <t>Huawei</t>
  </si>
  <si>
    <t>499</t>
  </si>
  <si>
    <t>5.3.34.4</t>
  </si>
  <si>
    <t>R5-218210</t>
  </si>
  <si>
    <t>Discussion on how to handle Dynamic Spectrum Sharing (DSS) Conformance Testing</t>
  </si>
  <si>
    <t>R5-218449</t>
  </si>
  <si>
    <t>R5-218211</t>
  </si>
  <si>
    <t>Adding new test case spurious UE coex for inter-band EN-DC including FR2 and editors note updates</t>
  </si>
  <si>
    <t>reissued from R5-217195 because wrong CR Title</t>
  </si>
  <si>
    <t>1250</t>
  </si>
  <si>
    <t>R5-218218</t>
  </si>
  <si>
    <t>Reply to LS (in R4-2120025) on FR2 UE relative power control tolerance requirements</t>
  </si>
  <si>
    <t xml:space="preserve">RAN5  thanks RAN4 for their Reply to LS (in R5-214106) on FR2 UE relative power control tolerance requirements and further clarify the motivation for combining the two requirement tables as requested in the third item of the RAN4 LS:
-	consider the possibility of combining the 2 power ranges into one to improve the number of measurable power steps when testing a specific requirement.
	Response: RAN4 would appreciate further clarification from RAN5 on the motivation for combining the 2 tables, considering that the requirements and conditions applicable for each table are not common.
RAN5 would like to further explain the background as follows: 
In TS 38.101-2 Rel-15 and onwards, relative power tolerance is specified for two separate power ranges 
Pmin = P = Pint and Pint &lt; P = PUMAX. RAN5 applies the power window method described in TS 38.521-3 clause F.4 in order to ensure that the start and target power values are both in the power range where the requirement applies. Due to the limited size of the sub-ranges compared to the power window size and the allowed UE power step size, RAN5 considers the relative power tolerance requirement as not testable. A detailed analysis of power ramping patterns in section 2.2 of attached paper R5 217557 shows that the test of a single 1dB TPC command cannot be ensured. For the lower range Pmin = P = Pint the substantial power tolerance of 5 dB for a power step ?P = 1dB further aggravates the testability issue.
The testability issue could be resolved by specifying FR2 UE relative power control tolerance for the range Pmin = P = PUMAX as a replacement of current requirement, at least for the special case of 1dB TPC command with fixed allocation and no gaps (Table 6.3.4.3-2 note 2).
2. Actions: To RAN4 group: RAN5 asks RAN4 to consider a review of the minimum conformance requirement for relative power tolerance taking into account that the current requirement is considered untestable by RAN5 and to provide feedback on any potential updates to the specification.</t>
  </si>
  <si>
    <t>551</t>
  </si>
  <si>
    <t>5.6</t>
  </si>
  <si>
    <t>Other Routine Maintenance TEIx_Test</t>
  </si>
  <si>
    <t>RP-212763</t>
  </si>
  <si>
    <t>not pursued</t>
  </si>
  <si>
    <t>RP-212793</t>
  </si>
  <si>
    <t>R5-218416</t>
  </si>
  <si>
    <t>ZTE Corporation, Ligado Networks, Qualcomm</t>
  </si>
  <si>
    <t>R5-218468</t>
  </si>
  <si>
    <t>R5-218469</t>
  </si>
  <si>
    <t>RP-212792</t>
  </si>
  <si>
    <t>CR Pack TDoc</t>
  </si>
  <si>
    <t>WG Tdoc</t>
  </si>
  <si>
    <t>WG TDoc decision</t>
  </si>
  <si>
    <t>CR Individual TSG decision</t>
  </si>
  <si>
    <t>CR title</t>
  </si>
  <si>
    <t>Types of Tdocs</t>
  </si>
  <si>
    <t>Possible statuses of Tdocs</t>
  </si>
  <si>
    <t>Categories</t>
  </si>
  <si>
    <t>reserved</t>
  </si>
  <si>
    <t>Decision</t>
  </si>
  <si>
    <t>C</t>
  </si>
  <si>
    <t>D</t>
  </si>
  <si>
    <t>E</t>
  </si>
  <si>
    <t>draftCR</t>
  </si>
  <si>
    <t>rejected</t>
  </si>
  <si>
    <t>CR pack</t>
  </si>
  <si>
    <t>Presentation</t>
  </si>
  <si>
    <t>treated</t>
  </si>
  <si>
    <t>partially approved</t>
  </si>
  <si>
    <t>SID new</t>
  </si>
  <si>
    <t>merged</t>
  </si>
  <si>
    <t>reissued</t>
  </si>
  <si>
    <t>WI exception request</t>
  </si>
  <si>
    <t>replied to</t>
  </si>
  <si>
    <t>TS or TR cover</t>
  </si>
  <si>
    <t>conditionally agreed</t>
  </si>
  <si>
    <t>draft TS</t>
  </si>
  <si>
    <t>conditionally approved</t>
  </si>
  <si>
    <t>not concluded</t>
  </si>
  <si>
    <t>not treated</t>
  </si>
  <si>
    <t>WI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</si>
</sst>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tint="0"/>
      <name val="Calibri"/>
      <family val="2"/>
      <scheme val="minor"/>
    </font>
    <font>
      <b/>
      <sz val="9"/>
      <color theme="0" tint="0"/>
      <name val="Arial"/>
      <family val="2"/>
    </font>
    <font>
      <sz val="8"/>
      <name val="Arial"/>
      <family val="2"/>
    </font>
    <font>
      <sz val="11"/>
      <color theme="0" tint="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tint="0"/>
        </stop>
        <stop position="1">
          <color rgb="FF54AF13" tint="0"/>
        </stop>
      </gradientFill>
    </fill>
    <fill>
      <patternFill patternType="solid">
        <fgColor theme="0" tint="0"/>
        <bgColor indexed="64" tint="0"/>
      </patternFill>
    </fill>
    <fill>
      <patternFill patternType="solid">
        <fgColor theme="0" tint="-0.249977111117893"/>
        <bgColor indexed="64" tint="0"/>
      </patternFill>
    </fill>
    <fill>
      <patternFill patternType="solid">
        <fgColor theme="1" tint="0"/>
        <bgColor indexed="64" tint="0"/>
      </patternFill>
    </fill>
  </fills>
  <borders count="3">
    <border>
      <left/>
      <right/>
      <top/>
      <bottom/>
      <diagonal/>
    </border>
    <border>
      <left style="thin">
        <color theme="0" tint="0"/>
      </left>
      <right style="thin">
        <color theme="0" tint="0"/>
      </right>
      <top style="thin">
        <color theme="0" tint="0"/>
      </top>
      <bottom style="thin">
        <color theme="0" tint="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4">
    <xf numFmtId="0" fontId="0" fillId="0" borderId="0" xfId="0"/>
    <xf numFmtId="0" fontId="4" fillId="0" borderId="0" xfId="1"/>
    <xf numFmtId="49" fontId="1" fillId="2" borderId="1" xfId="0">
      <alignment horizontal="center" vertical="top" wrapText="1"/>
    </xf>
    <xf numFmtId="1" fontId="1" fillId="2" borderId="1" xfId="0">
      <alignment horizontal="center" vertical="top" wrapText="1"/>
    </xf>
    <xf numFmtId="49" fontId="2" fillId="3" borderId="0" xfId="0">
      <alignment horizontal="center" vertical="top" wrapText="1"/>
      <protection locked="0"/>
    </xf>
    <xf numFmtId="49" fontId="2" fillId="0" borderId="2" xfId="0">
      <alignment vertical="top" wrapText="1"/>
      <protection locked="0"/>
    </xf>
    <xf numFmtId="0" fontId="2" fillId="0" borderId="2" xfId="0">
      <alignment vertical="top" wrapText="1"/>
      <protection locked="0"/>
    </xf>
    <xf numFmtId="49" fontId="2" fillId="4" borderId="2" xfId="0">
      <alignment vertical="top" wrapText="1"/>
      <protection locked="0"/>
    </xf>
    <xf numFmtId="1" fontId="2" fillId="4" borderId="2" xfId="0">
      <alignment vertical="top" wrapText="1"/>
      <protection locked="0"/>
    </xf>
    <xf numFmtId="1" fontId="2" fillId="0" borderId="2" xfId="0">
      <alignment vertical="top" wrapText="1"/>
      <protection locked="0"/>
    </xf>
    <xf numFmtId="49" fontId="2" fillId="3" borderId="0" xfId="0">
      <alignment vertical="top" wrapText="1"/>
      <protection locked="0"/>
    </xf>
    <xf numFmtId="1" fontId="0" fillId="0" borderId="0" xfId="0">
      <alignment vertical="top" wrapText="1"/>
      <protection locked="0"/>
    </xf>
    <xf numFmtId="49" fontId="1" fillId="2" borderId="1" xfId="0">
      <alignment horizontal="center" vertical="center" wrapText="1"/>
    </xf>
    <xf numFmtId="49" fontId="2" fillId="3" borderId="0" xfId="0">
      <alignment horizontal="center" vertical="center" wrapText="1"/>
      <protection locked="0"/>
    </xf>
    <xf numFmtId="49" fontId="2" fillId="3" borderId="0" xfId="0">
      <alignment horizontal="center" vertical="center"/>
      <protection locked="0"/>
    </xf>
    <xf numFmtId="49" fontId="2" fillId="0" borderId="2" xfId="0">
      <alignment wrapText="1"/>
      <protection locked="0"/>
    </xf>
    <xf numFmtId="49" fontId="2" fillId="4" borderId="2" xfId="0">
      <alignment horizontal="center" wrapText="1"/>
      <protection locked="0"/>
    </xf>
    <xf numFmtId="49" fontId="2" fillId="0" borderId="2" xfId="0">
      <alignment horizontal="center" vertical="top" wrapText="1"/>
      <protection locked="0"/>
    </xf>
    <xf numFmtId="49" fontId="2" fillId="4" borderId="2" xfId="0">
      <alignment wrapText="1"/>
      <protection locked="0"/>
    </xf>
    <xf numFmtId="0" fontId="2" fillId="4" borderId="2" xfId="0">
      <alignment wrapText="1"/>
      <protection locked="0"/>
    </xf>
    <xf numFmtId="49" fontId="2" fillId="3" borderId="0" xfId="0">
      <alignment wrapText="1"/>
      <protection locked="0"/>
    </xf>
    <xf numFmtId="49" fontId="2" fillId="3" borderId="0" xfId="0">
      <protection locked="0"/>
    </xf>
    <xf numFmtId="49" fontId="2" fillId="0" borderId="2" xfId="0">
      <alignment horizontal="center" wrapText="1"/>
      <protection locked="0"/>
    </xf>
    <xf numFmtId="49" fontId="2" fillId="0" borderId="2" xfId="0">
      <alignment wrapText="1"/>
      <protection locked="0"/>
    </xf>
    <xf numFmtId="0" fontId="1" fillId="2" borderId="1" xfId="1">
      <alignment horizontal="center" vertical="center" wrapText="1"/>
      <protection locked="0"/>
    </xf>
    <xf numFmtId="0" fontId="3" fillId="5" borderId="0" xfId="1">
      <protection locked="0"/>
    </xf>
    <xf numFmtId="0" fontId="3" fillId="5" borderId="0" xfId="1">
      <alignment wrapText="1"/>
      <protection locked="0"/>
    </xf>
    <xf numFmtId="0" fontId="3" fillId="5" borderId="0" xfId="1">
      <alignment horizontal="center" wrapText="1"/>
      <protection locked="0"/>
    </xf>
    <xf numFmtId="49" fontId="5" fillId="0" borderId="2" xfId="0">
      <alignment vertical="top" wrapText="1"/>
      <protection locked="0"/>
    </xf>
    <xf numFmtId="49" fontId="5" fillId="4" borderId="2" xfId="0">
      <alignment vertical="top" wrapText="1"/>
      <protection locked="0"/>
    </xf>
    <xf numFmtId="49" fontId="6" fillId="0" borderId="2" xfId="0">
      <alignment vertical="top" wrapText="1"/>
      <protection locked="0"/>
    </xf>
    <xf numFmtId="164" fontId="2" fillId="4" borderId="2" xfId="0">
      <alignment vertical="top" wrapText="1"/>
      <protection locked="0"/>
    </xf>
    <xf numFmtId="164" fontId="2" fillId="0" borderId="2" xfId="0">
      <alignment vertical="top" wrapText="1"/>
      <protection locked="0"/>
    </xf>
    <xf numFmtId="49" fontId="1" fillId="2" borderId="1" xfId="0">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comments" Target="../comments1.xml" Id="rId2" /><Relationship Type="http://schemas.openxmlformats.org/officeDocument/2006/relationships/vmlDrawing" Target="../drawings/vmlDrawing1.vml" Id="rId1" /><Relationship Type="http://schemas.openxmlformats.org/officeDocument/2006/relationships/hyperlink" Target="https://www.3gpp.org/ftp/TSG_RAN/WG5_Test_ex-T1/TSGR5_93_Electronic/Docs/R5-216400.zip" TargetMode="External" Id="R75791953db0240bd" /><Relationship Type="http://schemas.openxmlformats.org/officeDocument/2006/relationships/hyperlink" Target="https://webapp.etsi.org/teldir/ListPersDetails.asp?PersId=28887" TargetMode="External" Id="R74103bbffbda4bee" /><Relationship Type="http://schemas.openxmlformats.org/officeDocument/2006/relationships/hyperlink" Target="https://portal.3gpp.org/ngppapp/CreateTdoc.aspx?mode=view&amp;contributionId=1280517" TargetMode="External" Id="R1274e42cfec345f3" /><Relationship Type="http://schemas.openxmlformats.org/officeDocument/2006/relationships/hyperlink" Target="https://www.3gpp.org/ftp/TSG_RAN/WG5_Test_ex-T1/TSGR5_93_Electronic/Docs/R5-216401.zip" TargetMode="External" Id="R360d2650670f4899" /><Relationship Type="http://schemas.openxmlformats.org/officeDocument/2006/relationships/hyperlink" Target="https://webapp.etsi.org/teldir/ListPersDetails.asp?PersId=28887" TargetMode="External" Id="R2f5c50f013804273" /><Relationship Type="http://schemas.openxmlformats.org/officeDocument/2006/relationships/hyperlink" Target="https://www.3gpp.org/ftp/TSG_RAN/WG5_Test_ex-T1/TSGR5_93_Electronic/Docs/R5-216402.zip" TargetMode="External" Id="Rfc7171231a044997" /><Relationship Type="http://schemas.openxmlformats.org/officeDocument/2006/relationships/hyperlink" Target="https://webapp.etsi.org/teldir/ListPersDetails.asp?PersId=28887" TargetMode="External" Id="R7ee9673538e24012" /><Relationship Type="http://schemas.openxmlformats.org/officeDocument/2006/relationships/hyperlink" Target="https://www.3gpp.org/ftp/TSG_RAN/WG5_Test_ex-T1/TSGR5_93_Electronic/Docs/R5-216403.zip" TargetMode="External" Id="R4bbdf1dcb0424497" /><Relationship Type="http://schemas.openxmlformats.org/officeDocument/2006/relationships/hyperlink" Target="https://webapp.etsi.org/teldir/ListPersDetails.asp?PersId=28887" TargetMode="External" Id="R5ea2141ed2484e56" /><Relationship Type="http://schemas.openxmlformats.org/officeDocument/2006/relationships/hyperlink" Target="https://www.3gpp.org/ftp/TSG_RAN/WG5_Test_ex-T1/TSGR5_93_Electronic/Docs/R5-216404.zip" TargetMode="External" Id="Rd712c7d62a824667" /><Relationship Type="http://schemas.openxmlformats.org/officeDocument/2006/relationships/hyperlink" Target="https://webapp.etsi.org/teldir/ListPersDetails.asp?PersId=28887" TargetMode="External" Id="Ra665d89124324bfd" /><Relationship Type="http://schemas.openxmlformats.org/officeDocument/2006/relationships/hyperlink" Target="https://www.3gpp.org/ftp/TSG_RAN/WG5_Test_ex-T1/TSGR5_93_Electronic/Docs/R5-216405.zip" TargetMode="External" Id="Ra804a9100a9d4fc6" /><Relationship Type="http://schemas.openxmlformats.org/officeDocument/2006/relationships/hyperlink" Target="https://webapp.etsi.org/teldir/ListPersDetails.asp?PersId=28887" TargetMode="External" Id="R1c5774136087484c" /><Relationship Type="http://schemas.openxmlformats.org/officeDocument/2006/relationships/hyperlink" Target="https://www.3gpp.org/ftp/TSG_RAN/WG5_Test_ex-T1/TSGR5_93_Electronic/Docs/R5-216406.zip" TargetMode="External" Id="R58896b4dcc7840ef" /><Relationship Type="http://schemas.openxmlformats.org/officeDocument/2006/relationships/hyperlink" Target="https://webapp.etsi.org/teldir/ListPersDetails.asp?PersId=28887" TargetMode="External" Id="Ra8b10f75a7ed49d5" /><Relationship Type="http://schemas.openxmlformats.org/officeDocument/2006/relationships/hyperlink" Target="https://www.3gpp.org/ftp/TSG_RAN/WG5_Test_ex-T1/TSGR5_93_Electronic/Docs/R5-216407.zip" TargetMode="External" Id="Re43356ce3fb74d43" /><Relationship Type="http://schemas.openxmlformats.org/officeDocument/2006/relationships/hyperlink" Target="https://webapp.etsi.org/teldir/ListPersDetails.asp?PersId=28887" TargetMode="External" Id="R6be023c7e3414da6" /><Relationship Type="http://schemas.openxmlformats.org/officeDocument/2006/relationships/hyperlink" Target="https://www.3gpp.org/ftp/TSG_RAN/WG5_Test_ex-T1/TSGR5_93_Electronic/Docs/R5-216408.zip" TargetMode="External" Id="R51dae548e3e140e9" /><Relationship Type="http://schemas.openxmlformats.org/officeDocument/2006/relationships/hyperlink" Target="https://webapp.etsi.org/teldir/ListPersDetails.asp?PersId=28887" TargetMode="External" Id="R2daeff0c8a6c47dc" /><Relationship Type="http://schemas.openxmlformats.org/officeDocument/2006/relationships/hyperlink" Target="https://www.3gpp.org/ftp/TSG_RAN/WG5_Test_ex-T1/TSGR5_93_Electronic/Docs/R5-216409.zip" TargetMode="External" Id="R53b19e4c443a4b45" /><Relationship Type="http://schemas.openxmlformats.org/officeDocument/2006/relationships/hyperlink" Target="https://webapp.etsi.org/teldir/ListPersDetails.asp?PersId=28887" TargetMode="External" Id="R460597f8a95b4533" /><Relationship Type="http://schemas.openxmlformats.org/officeDocument/2006/relationships/hyperlink" Target="https://www.3gpp.org/ftp/TSG_RAN/WG5_Test_ex-T1/TSGR5_93_Electronic/Docs/R5-216410.zip" TargetMode="External" Id="R8aed008b2df34d70" /><Relationship Type="http://schemas.openxmlformats.org/officeDocument/2006/relationships/hyperlink" Target="https://webapp.etsi.org/teldir/ListPersDetails.asp?PersId=28887" TargetMode="External" Id="R199ba021f7bb4cc9" /><Relationship Type="http://schemas.openxmlformats.org/officeDocument/2006/relationships/hyperlink" Target="https://www.3gpp.org/ftp/TSG_RAN/WG5_Test_ex-T1/TSGR5_93_Electronic/Docs/R5-216411.zip" TargetMode="External" Id="R903df882441d4012" /><Relationship Type="http://schemas.openxmlformats.org/officeDocument/2006/relationships/hyperlink" Target="https://webapp.etsi.org/teldir/ListPersDetails.asp?PersId=28887" TargetMode="External" Id="R385168e26e1b430b" /><Relationship Type="http://schemas.openxmlformats.org/officeDocument/2006/relationships/hyperlink" Target="https://www.3gpp.org/ftp/TSG_RAN/WG5_Test_ex-T1/TSGR5_93_Electronic/Docs/R5-216412.zip" TargetMode="External" Id="R05f0861dada44c49" /><Relationship Type="http://schemas.openxmlformats.org/officeDocument/2006/relationships/hyperlink" Target="https://webapp.etsi.org/teldir/ListPersDetails.asp?PersId=28887" TargetMode="External" Id="R22db1783d6124dc8" /><Relationship Type="http://schemas.openxmlformats.org/officeDocument/2006/relationships/hyperlink" Target="https://www.3gpp.org/ftp/TSG_RAN/WG5_Test_ex-T1/TSGR5_93_Electronic/Docs/R5-216413.zip" TargetMode="External" Id="Re25b0cf3c1594620" /><Relationship Type="http://schemas.openxmlformats.org/officeDocument/2006/relationships/hyperlink" Target="https://webapp.etsi.org/teldir/ListPersDetails.asp?PersId=28887" TargetMode="External" Id="R48031401bf7445bc" /><Relationship Type="http://schemas.openxmlformats.org/officeDocument/2006/relationships/hyperlink" Target="https://www.3gpp.org/ftp/TSG_RAN/WG5_Test_ex-T1/TSGR5_93_Electronic/Docs/R5-216414.zip" TargetMode="External" Id="R4575d0415398447d" /><Relationship Type="http://schemas.openxmlformats.org/officeDocument/2006/relationships/hyperlink" Target="https://webapp.etsi.org/teldir/ListPersDetails.asp?PersId=28887" TargetMode="External" Id="R8672bc8e58b244f2" /><Relationship Type="http://schemas.openxmlformats.org/officeDocument/2006/relationships/hyperlink" Target="https://portal.3gpp.org/desktopmodules/Release/ReleaseDetails.aspx?releaseId=189" TargetMode="External" Id="R2f6ca4f9fab64f13" /><Relationship Type="http://schemas.openxmlformats.org/officeDocument/2006/relationships/hyperlink" Target="https://portal.3gpp.org/desktopmodules/WorkItem/WorkItemDetails.aspx?workitemId=680099" TargetMode="External" Id="Rc713a49091284547" /><Relationship Type="http://schemas.openxmlformats.org/officeDocument/2006/relationships/hyperlink" Target="https://www.3gpp.org/ftp/TSG_RAN/WG5_Test_ex-T1/TSGR5_93_Electronic/Docs/R5-216415.zip" TargetMode="External" Id="Rb60d867785bb43a0" /><Relationship Type="http://schemas.openxmlformats.org/officeDocument/2006/relationships/hyperlink" Target="https://webapp.etsi.org/teldir/ListPersDetails.asp?PersId=28887" TargetMode="External" Id="Rd23551ad7d62470f" /><Relationship Type="http://schemas.openxmlformats.org/officeDocument/2006/relationships/hyperlink" Target="https://portal.3gpp.org/desktopmodules/Release/ReleaseDetails.aspx?releaseId=192" TargetMode="External" Id="R1370a957fc2b4939" /><Relationship Type="http://schemas.openxmlformats.org/officeDocument/2006/relationships/hyperlink" Target="https://portal.3gpp.org/desktopmodules/WorkItem/WorkItemDetails.aspx?workitemId=890162" TargetMode="External" Id="Rece8667910ff4546" /><Relationship Type="http://schemas.openxmlformats.org/officeDocument/2006/relationships/hyperlink" Target="https://www.3gpp.org/ftp/TSG_RAN/WG5_Test_ex-T1/TSGR5_93_Electronic/Docs/R5-216416.zip" TargetMode="External" Id="R3acc13573e0e48f9" /><Relationship Type="http://schemas.openxmlformats.org/officeDocument/2006/relationships/hyperlink" Target="https://webapp.etsi.org/teldir/ListPersDetails.asp?PersId=28887" TargetMode="External" Id="R79adc25af5c64b61" /><Relationship Type="http://schemas.openxmlformats.org/officeDocument/2006/relationships/hyperlink" Target="https://portal.3gpp.org/desktopmodules/Release/ReleaseDetails.aspx?releaseId=192" TargetMode="External" Id="R266adf693f0d41f9" /><Relationship Type="http://schemas.openxmlformats.org/officeDocument/2006/relationships/hyperlink" Target="https://portal.3gpp.org/desktopmodules/WorkItem/WorkItemDetails.aspx?workitemId=920170" TargetMode="External" Id="R1194f38b9df7460c" /><Relationship Type="http://schemas.openxmlformats.org/officeDocument/2006/relationships/hyperlink" Target="https://www.3gpp.org/ftp/TSG_RAN/WG5_Test_ex-T1/TSGR5_93_Electronic/Docs/R5-216417.zip" TargetMode="External" Id="R763544441779455f" /><Relationship Type="http://schemas.openxmlformats.org/officeDocument/2006/relationships/hyperlink" Target="https://webapp.etsi.org/teldir/ListPersDetails.asp?PersId=28887" TargetMode="External" Id="R5724af3814174c48" /><Relationship Type="http://schemas.openxmlformats.org/officeDocument/2006/relationships/hyperlink" Target="https://portal.3gpp.org/desktopmodules/Release/ReleaseDetails.aspx?releaseId=192" TargetMode="External" Id="R9eaabd4bb37e4883" /><Relationship Type="http://schemas.openxmlformats.org/officeDocument/2006/relationships/hyperlink" Target="https://portal.3gpp.org/desktopmodules/WorkItem/WorkItemDetails.aspx?workitemId=911010" TargetMode="External" Id="R6ccfac8d286f4e54" /><Relationship Type="http://schemas.openxmlformats.org/officeDocument/2006/relationships/hyperlink" Target="https://www.3gpp.org/ftp/TSG_RAN/WG5_Test_ex-T1/TSGR5_93_Electronic/Docs/R5-216418.zip" TargetMode="External" Id="R84b2ae6765184169" /><Relationship Type="http://schemas.openxmlformats.org/officeDocument/2006/relationships/hyperlink" Target="https://webapp.etsi.org/teldir/ListPersDetails.asp?PersId=28887" TargetMode="External" Id="R68ca3e5b968e415e" /><Relationship Type="http://schemas.openxmlformats.org/officeDocument/2006/relationships/hyperlink" Target="https://portal.3gpp.org/desktopmodules/Release/ReleaseDetails.aspx?releaseId=192" TargetMode="External" Id="R6b39b7130e554154" /><Relationship Type="http://schemas.openxmlformats.org/officeDocument/2006/relationships/hyperlink" Target="https://portal.3gpp.org/desktopmodules/WorkItem/WorkItemDetails.aspx?workitemId=850071" TargetMode="External" Id="Radb7766ba6f14c1d" /><Relationship Type="http://schemas.openxmlformats.org/officeDocument/2006/relationships/hyperlink" Target="https://www.3gpp.org/ftp/TSG_RAN/WG5_Test_ex-T1/TSGR5_93_Electronic/Docs/R5-216419.zip" TargetMode="External" Id="R8ac792d714e840c7" /><Relationship Type="http://schemas.openxmlformats.org/officeDocument/2006/relationships/hyperlink" Target="https://webapp.etsi.org/teldir/ListPersDetails.asp?PersId=28887" TargetMode="External" Id="R7442b3ee06f1423f" /><Relationship Type="http://schemas.openxmlformats.org/officeDocument/2006/relationships/hyperlink" Target="https://www.3gpp.org/ftp/TSG_RAN/WG5_Test_ex-T1/TSGR5_93_Electronic/Docs/R5-216420.zip" TargetMode="External" Id="R90efe35f9d9d4e4e" /><Relationship Type="http://schemas.openxmlformats.org/officeDocument/2006/relationships/hyperlink" Target="https://webapp.etsi.org/teldir/ListPersDetails.asp?PersId=28887" TargetMode="External" Id="R908ba16a078e4dff" /><Relationship Type="http://schemas.openxmlformats.org/officeDocument/2006/relationships/hyperlink" Target="https://portal.3gpp.org/desktopmodules/Release/ReleaseDetails.aspx?releaseId=192" TargetMode="External" Id="Re71e34eae1f04600" /><Relationship Type="http://schemas.openxmlformats.org/officeDocument/2006/relationships/hyperlink" Target="https://portal.3gpp.org/desktopmodules/WorkItem/WorkItemDetails.aspx?workitemId=890162" TargetMode="External" Id="R5afb9a35b62e4bf6" /><Relationship Type="http://schemas.openxmlformats.org/officeDocument/2006/relationships/hyperlink" Target="https://www.3gpp.org/ftp/TSG_RAN/WG5_Test_ex-T1/TSGR5_93_Electronic/Docs/R5-216421.zip" TargetMode="External" Id="Raeb75b36d7304a74" /><Relationship Type="http://schemas.openxmlformats.org/officeDocument/2006/relationships/hyperlink" Target="https://webapp.etsi.org/teldir/ListPersDetails.asp?PersId=28887" TargetMode="External" Id="Re041796b1fab4625" /><Relationship Type="http://schemas.openxmlformats.org/officeDocument/2006/relationships/hyperlink" Target="https://portal.3gpp.org/desktopmodules/Release/ReleaseDetails.aspx?releaseId=190" TargetMode="External" Id="R4b5a433102d64649" /><Relationship Type="http://schemas.openxmlformats.org/officeDocument/2006/relationships/hyperlink" Target="https://portal.3gpp.org/desktopmodules/WorkItem/WorkItemDetails.aspx?workitemId=760087" TargetMode="External" Id="R39d50b3c094d4b7c" /><Relationship Type="http://schemas.openxmlformats.org/officeDocument/2006/relationships/hyperlink" Target="https://www.3gpp.org/ftp/TSG_RAN/WG5_Test_ex-T1/TSGR5_93_Electronic/Docs/R5-216422.zip" TargetMode="External" Id="R78eca86c9e50412a" /><Relationship Type="http://schemas.openxmlformats.org/officeDocument/2006/relationships/hyperlink" Target="https://webapp.etsi.org/teldir/ListPersDetails.asp?PersId=86782" TargetMode="External" Id="Rc4b92a8c9dec46ef" /><Relationship Type="http://schemas.openxmlformats.org/officeDocument/2006/relationships/hyperlink" Target="https://portal.3gpp.org/ngppapp/CreateTdoc.aspx?mode=view&amp;contributionId=1280800" TargetMode="External" Id="R08ca07c2ffd74913" /><Relationship Type="http://schemas.openxmlformats.org/officeDocument/2006/relationships/hyperlink" Target="https://portal.3gpp.org/desktopmodules/Release/ReleaseDetails.aspx?releaseId=192" TargetMode="External" Id="Redb202e9929041eb" /><Relationship Type="http://schemas.openxmlformats.org/officeDocument/2006/relationships/hyperlink" Target="https://portal.3gpp.org/desktopmodules/Specifications/SpecificationDetails.aspx?specificationId=3381" TargetMode="External" Id="R27e2fdabb4054b65" /><Relationship Type="http://schemas.openxmlformats.org/officeDocument/2006/relationships/hyperlink" Target="https://portal.3gpp.org/desktopmodules/WorkItem/WorkItemDetails.aspx?workitemId=760087" TargetMode="External" Id="R676656c74fd44596" /><Relationship Type="http://schemas.openxmlformats.org/officeDocument/2006/relationships/hyperlink" Target="https://www.3gpp.org/ftp/TSG_RAN/WG5_Test_ex-T1/TSGR5_93_Electronic/Docs/R5-216423.zip" TargetMode="External" Id="Re4e9724ee7614ddc" /><Relationship Type="http://schemas.openxmlformats.org/officeDocument/2006/relationships/hyperlink" Target="https://webapp.etsi.org/teldir/ListPersDetails.asp?PersId=76116" TargetMode="External" Id="Rbb94fc5d182f41af" /><Relationship Type="http://schemas.openxmlformats.org/officeDocument/2006/relationships/hyperlink" Target="https://portal.3gpp.org/ngppapp/CreateTdoc.aspx?mode=view&amp;contributionId=1280632" TargetMode="External" Id="Rba9fb0014b364fb2" /><Relationship Type="http://schemas.openxmlformats.org/officeDocument/2006/relationships/hyperlink" Target="https://portal.3gpp.org/desktopmodules/Release/ReleaseDetails.aspx?releaseId=192" TargetMode="External" Id="Rc955447eaacb4e83" /><Relationship Type="http://schemas.openxmlformats.org/officeDocument/2006/relationships/hyperlink" Target="https://portal.3gpp.org/desktopmodules/Specifications/SpecificationDetails.aspx?specificationId=2467" TargetMode="External" Id="R54811c50f5104213" /><Relationship Type="http://schemas.openxmlformats.org/officeDocument/2006/relationships/hyperlink" Target="https://portal.3gpp.org/desktopmodules/WorkItem/WorkItemDetails.aspx?workitemId=760087" TargetMode="External" Id="Rc4ef35e3afc04b9e" /><Relationship Type="http://schemas.openxmlformats.org/officeDocument/2006/relationships/hyperlink" Target="https://www.3gpp.org/ftp/TSG_RAN/WG5_Test_ex-T1/TSGR5_93_Electronic/Docs/R5-216424.zip" TargetMode="External" Id="Ra2881cfb73b741ec" /><Relationship Type="http://schemas.openxmlformats.org/officeDocument/2006/relationships/hyperlink" Target="https://webapp.etsi.org/teldir/ListPersDetails.asp?PersId=69937" TargetMode="External" Id="Re6805c8348944b42" /><Relationship Type="http://schemas.openxmlformats.org/officeDocument/2006/relationships/hyperlink" Target="https://portal.3gpp.org/desktopmodules/Release/ReleaseDetails.aspx?releaseId=191" TargetMode="External" Id="R2a8e30d1a4ad44c6" /><Relationship Type="http://schemas.openxmlformats.org/officeDocument/2006/relationships/hyperlink" Target="https://portal.3gpp.org/desktopmodules/WorkItem/WorkItemDetails.aspx?workitemId=910098" TargetMode="External" Id="Rd831aebc64d048fb" /><Relationship Type="http://schemas.openxmlformats.org/officeDocument/2006/relationships/hyperlink" Target="https://www.3gpp.org/ftp/TSG_RAN/WG5_Test_ex-T1/TSGR5_93_Electronic/Docs/R5-216425.zip" TargetMode="External" Id="R7fa09a15f2514b20" /><Relationship Type="http://schemas.openxmlformats.org/officeDocument/2006/relationships/hyperlink" Target="https://webapp.etsi.org/teldir/ListPersDetails.asp?PersId=69937" TargetMode="External" Id="Rddb07dd506204d6a" /><Relationship Type="http://schemas.openxmlformats.org/officeDocument/2006/relationships/hyperlink" Target="https://portal.3gpp.org/desktopmodules/Release/ReleaseDetails.aspx?releaseId=191" TargetMode="External" Id="Rc5c69c48c5014d67" /><Relationship Type="http://schemas.openxmlformats.org/officeDocument/2006/relationships/hyperlink" Target="https://portal.3gpp.org/desktopmodules/WorkItem/WorkItemDetails.aspx?workitemId=910098" TargetMode="External" Id="R947450525fa94b43" /><Relationship Type="http://schemas.openxmlformats.org/officeDocument/2006/relationships/hyperlink" Target="https://www.3gpp.org/ftp/TSG_RAN/WG5_Test_ex-T1/TSGR5_93_Electronic/Docs/R5-216426.zip" TargetMode="External" Id="Re9c9c776f51543e6" /><Relationship Type="http://schemas.openxmlformats.org/officeDocument/2006/relationships/hyperlink" Target="https://webapp.etsi.org/teldir/ListPersDetails.asp?PersId=69937" TargetMode="External" Id="R7c080cd9a7494461" /><Relationship Type="http://schemas.openxmlformats.org/officeDocument/2006/relationships/hyperlink" Target="https://portal.3gpp.org/ngppapp/CreateTdoc.aspx?mode=view&amp;contributionId=1280955" TargetMode="External" Id="R6a8b08a9888a4c6b" /><Relationship Type="http://schemas.openxmlformats.org/officeDocument/2006/relationships/hyperlink" Target="https://portal.3gpp.org/desktopmodules/Release/ReleaseDetails.aspx?releaseId=191" TargetMode="External" Id="Rc704b509b30b4cf4" /><Relationship Type="http://schemas.openxmlformats.org/officeDocument/2006/relationships/hyperlink" Target="https://portal.3gpp.org/desktopmodules/Specifications/SpecificationDetails.aspx?specificationId=2990" TargetMode="External" Id="R2b6cec7598684e03" /><Relationship Type="http://schemas.openxmlformats.org/officeDocument/2006/relationships/hyperlink" Target="https://portal.3gpp.org/desktopmodules/WorkItem/WorkItemDetails.aspx?workitemId=920067" TargetMode="External" Id="R24299f98852e416b" /><Relationship Type="http://schemas.openxmlformats.org/officeDocument/2006/relationships/hyperlink" Target="https://www.3gpp.org/ftp/TSG_RAN/WG5_Test_ex-T1/TSGR5_93_Electronic/Docs/R5-216427.zip" TargetMode="External" Id="Rf5a00008164546df" /><Relationship Type="http://schemas.openxmlformats.org/officeDocument/2006/relationships/hyperlink" Target="https://webapp.etsi.org/teldir/ListPersDetails.asp?PersId=69937" TargetMode="External" Id="R5da49000b1844ed5" /><Relationship Type="http://schemas.openxmlformats.org/officeDocument/2006/relationships/hyperlink" Target="https://portal.3gpp.org/desktopmodules/Release/ReleaseDetails.aspx?releaseId=192" TargetMode="External" Id="Rc292a8dba75e4a3b" /><Relationship Type="http://schemas.openxmlformats.org/officeDocument/2006/relationships/hyperlink" Target="https://portal.3gpp.org/desktopmodules/Specifications/SpecificationDetails.aspx?specificationId=2469" TargetMode="External" Id="R26db2733f5474e92" /><Relationship Type="http://schemas.openxmlformats.org/officeDocument/2006/relationships/hyperlink" Target="https://portal.3gpp.org/desktopmodules/WorkItem/WorkItemDetails.aspx?workitemId=920067" TargetMode="External" Id="R13c1551f8f5942c6" /><Relationship Type="http://schemas.openxmlformats.org/officeDocument/2006/relationships/hyperlink" Target="https://www.3gpp.org/ftp/TSG_RAN/WG5_Test_ex-T1/TSGR5_93_Electronic/Docs/R5-216428.zip" TargetMode="External" Id="R036a0569db3b4460" /><Relationship Type="http://schemas.openxmlformats.org/officeDocument/2006/relationships/hyperlink" Target="https://webapp.etsi.org/teldir/ListPersDetails.asp?PersId=69937" TargetMode="External" Id="Rbc061598f4914aeb" /><Relationship Type="http://schemas.openxmlformats.org/officeDocument/2006/relationships/hyperlink" Target="https://portal.3gpp.org/ngppapp/CreateTdoc.aspx?mode=view&amp;contributionId=1280951" TargetMode="External" Id="Rad2c7a3e2fb74e40" /><Relationship Type="http://schemas.openxmlformats.org/officeDocument/2006/relationships/hyperlink" Target="https://portal.3gpp.org/desktopmodules/Release/ReleaseDetails.aspx?releaseId=192" TargetMode="External" Id="Re526c31f1085426b" /><Relationship Type="http://schemas.openxmlformats.org/officeDocument/2006/relationships/hyperlink" Target="https://portal.3gpp.org/desktopmodules/Specifications/SpecificationDetails.aspx?specificationId=2469" TargetMode="External" Id="R087849ea2eb640fd" /><Relationship Type="http://schemas.openxmlformats.org/officeDocument/2006/relationships/hyperlink" Target="https://portal.3gpp.org/desktopmodules/WorkItem/WorkItemDetails.aspx?workitemId=920067" TargetMode="External" Id="R269e829c33254224" /><Relationship Type="http://schemas.openxmlformats.org/officeDocument/2006/relationships/hyperlink" Target="https://www.3gpp.org/ftp/TSG_RAN/WG5_Test_ex-T1/TSGR5_93_Electronic/Docs/R5-216429.zip" TargetMode="External" Id="R05b83473f2094d26" /><Relationship Type="http://schemas.openxmlformats.org/officeDocument/2006/relationships/hyperlink" Target="https://webapp.etsi.org/teldir/ListPersDetails.asp?PersId=69937" TargetMode="External" Id="Rd49726f4cdbf408f" /><Relationship Type="http://schemas.openxmlformats.org/officeDocument/2006/relationships/hyperlink" Target="https://portal.3gpp.org/desktopmodules/Release/ReleaseDetails.aspx?releaseId=192" TargetMode="External" Id="Rb54c16f191724c2f" /><Relationship Type="http://schemas.openxmlformats.org/officeDocument/2006/relationships/hyperlink" Target="https://portal.3gpp.org/desktopmodules/Specifications/SpecificationDetails.aspx?specificationId=2469" TargetMode="External" Id="Re2a56038d3064188" /><Relationship Type="http://schemas.openxmlformats.org/officeDocument/2006/relationships/hyperlink" Target="https://portal.3gpp.org/desktopmodules/WorkItem/WorkItemDetails.aspx?workitemId=920067" TargetMode="External" Id="Rcfaacd6eeab64bf7" /><Relationship Type="http://schemas.openxmlformats.org/officeDocument/2006/relationships/hyperlink" Target="https://www.3gpp.org/ftp/TSG_RAN/WG5_Test_ex-T1/TSGR5_93_Electronic/Docs/R5-216430.zip" TargetMode="External" Id="R5e0b7d07f9a44270" /><Relationship Type="http://schemas.openxmlformats.org/officeDocument/2006/relationships/hyperlink" Target="https://webapp.etsi.org/teldir/ListPersDetails.asp?PersId=69937" TargetMode="External" Id="R9d754a5483d94530" /><Relationship Type="http://schemas.openxmlformats.org/officeDocument/2006/relationships/hyperlink" Target="https://portal.3gpp.org/ngppapp/CreateTdoc.aspx?mode=view&amp;contributionId=1280952" TargetMode="External" Id="R659988929fbb47d7" /><Relationship Type="http://schemas.openxmlformats.org/officeDocument/2006/relationships/hyperlink" Target="https://portal.3gpp.org/desktopmodules/Release/ReleaseDetails.aspx?releaseId=192" TargetMode="External" Id="R4cee2fa5a6dd4f51" /><Relationship Type="http://schemas.openxmlformats.org/officeDocument/2006/relationships/hyperlink" Target="https://portal.3gpp.org/desktopmodules/Specifications/SpecificationDetails.aspx?specificationId=2469" TargetMode="External" Id="R6999b7aff7a54163" /><Relationship Type="http://schemas.openxmlformats.org/officeDocument/2006/relationships/hyperlink" Target="https://portal.3gpp.org/desktopmodules/WorkItem/WorkItemDetails.aspx?workitemId=920067" TargetMode="External" Id="Rb4bf3e50bf5b4749" /><Relationship Type="http://schemas.openxmlformats.org/officeDocument/2006/relationships/hyperlink" Target="https://www.3gpp.org/ftp/TSG_RAN/WG5_Test_ex-T1/TSGR5_93_Electronic/Docs/R5-216431.zip" TargetMode="External" Id="Rd20ee96c9a584fa9" /><Relationship Type="http://schemas.openxmlformats.org/officeDocument/2006/relationships/hyperlink" Target="https://webapp.etsi.org/teldir/ListPersDetails.asp?PersId=69937" TargetMode="External" Id="R9092828a016246d6" /><Relationship Type="http://schemas.openxmlformats.org/officeDocument/2006/relationships/hyperlink" Target="https://portal.3gpp.org/desktopmodules/Release/ReleaseDetails.aspx?releaseId=192" TargetMode="External" Id="Rb725e8c6a22a4778" /><Relationship Type="http://schemas.openxmlformats.org/officeDocument/2006/relationships/hyperlink" Target="https://portal.3gpp.org/desktopmodules/Specifications/SpecificationDetails.aspx?specificationId=2469" TargetMode="External" Id="Rf8924b932d2542da" /><Relationship Type="http://schemas.openxmlformats.org/officeDocument/2006/relationships/hyperlink" Target="https://portal.3gpp.org/desktopmodules/WorkItem/WorkItemDetails.aspx?workitemId=920067" TargetMode="External" Id="Re8b6222f989c4147" /><Relationship Type="http://schemas.openxmlformats.org/officeDocument/2006/relationships/hyperlink" Target="https://www.3gpp.org/ftp/TSG_RAN/WG5_Test_ex-T1/TSGR5_93_Electronic/Docs/R5-216432.zip" TargetMode="External" Id="R1cf77dbe37ad4c26" /><Relationship Type="http://schemas.openxmlformats.org/officeDocument/2006/relationships/hyperlink" Target="https://webapp.etsi.org/teldir/ListPersDetails.asp?PersId=69937" TargetMode="External" Id="R905705c5af114bad" /><Relationship Type="http://schemas.openxmlformats.org/officeDocument/2006/relationships/hyperlink" Target="https://portal.3gpp.org/desktopmodules/Release/ReleaseDetails.aspx?releaseId=192" TargetMode="External" Id="Rd4b2716efec74c08" /><Relationship Type="http://schemas.openxmlformats.org/officeDocument/2006/relationships/hyperlink" Target="https://portal.3gpp.org/desktopmodules/Specifications/SpecificationDetails.aspx?specificationId=2469" TargetMode="External" Id="Ra718f69cce37448e" /><Relationship Type="http://schemas.openxmlformats.org/officeDocument/2006/relationships/hyperlink" Target="https://portal.3gpp.org/desktopmodules/WorkItem/WorkItemDetails.aspx?workitemId=920067" TargetMode="External" Id="R413c2436d65e40bd" /><Relationship Type="http://schemas.openxmlformats.org/officeDocument/2006/relationships/hyperlink" Target="https://www.3gpp.org/ftp/TSG_RAN/WG5_Test_ex-T1/TSGR5_93_Electronic/Docs/R5-216433.zip" TargetMode="External" Id="Rfb7016f017494f57" /><Relationship Type="http://schemas.openxmlformats.org/officeDocument/2006/relationships/hyperlink" Target="https://webapp.etsi.org/teldir/ListPersDetails.asp?PersId=69937" TargetMode="External" Id="R0adec2deb9424cdd" /><Relationship Type="http://schemas.openxmlformats.org/officeDocument/2006/relationships/hyperlink" Target="https://portal.3gpp.org/desktopmodules/Release/ReleaseDetails.aspx?releaseId=192" TargetMode="External" Id="Rcb46f8f31f0c411e" /><Relationship Type="http://schemas.openxmlformats.org/officeDocument/2006/relationships/hyperlink" Target="https://portal.3gpp.org/desktopmodules/Specifications/SpecificationDetails.aspx?specificationId=2469" TargetMode="External" Id="R50d33ac95e714b70" /><Relationship Type="http://schemas.openxmlformats.org/officeDocument/2006/relationships/hyperlink" Target="https://portal.3gpp.org/desktopmodules/WorkItem/WorkItemDetails.aspx?workitemId=920067" TargetMode="External" Id="Rfaf5abd72287438b" /><Relationship Type="http://schemas.openxmlformats.org/officeDocument/2006/relationships/hyperlink" Target="https://www.3gpp.org/ftp/TSG_RAN/WG5_Test_ex-T1/TSGR5_93_Electronic/Docs/R5-216434.zip" TargetMode="External" Id="R1e4c5110e5dd488c" /><Relationship Type="http://schemas.openxmlformats.org/officeDocument/2006/relationships/hyperlink" Target="https://webapp.etsi.org/teldir/ListPersDetails.asp?PersId=69937" TargetMode="External" Id="Rbac36a0d8deb40ab" /><Relationship Type="http://schemas.openxmlformats.org/officeDocument/2006/relationships/hyperlink" Target="https://portal.3gpp.org/ngppapp/CreateTdoc.aspx?mode=view&amp;contributionId=1280953" TargetMode="External" Id="R34fd1548f9924f30" /><Relationship Type="http://schemas.openxmlformats.org/officeDocument/2006/relationships/hyperlink" Target="https://portal.3gpp.org/desktopmodules/Release/ReleaseDetails.aspx?releaseId=192" TargetMode="External" Id="R20105956bc1c463a" /><Relationship Type="http://schemas.openxmlformats.org/officeDocument/2006/relationships/hyperlink" Target="https://portal.3gpp.org/desktopmodules/Specifications/SpecificationDetails.aspx?specificationId=2469" TargetMode="External" Id="Ra3f92bae23d84631" /><Relationship Type="http://schemas.openxmlformats.org/officeDocument/2006/relationships/hyperlink" Target="https://portal.3gpp.org/desktopmodules/WorkItem/WorkItemDetails.aspx?workitemId=920067" TargetMode="External" Id="R4deea04f5caf4a1b" /><Relationship Type="http://schemas.openxmlformats.org/officeDocument/2006/relationships/hyperlink" Target="https://www.3gpp.org/ftp/TSG_RAN/WG5_Test_ex-T1/TSGR5_93_Electronic/Docs/R5-216435.zip" TargetMode="External" Id="R9b68cbfe855642b7" /><Relationship Type="http://schemas.openxmlformats.org/officeDocument/2006/relationships/hyperlink" Target="https://webapp.etsi.org/teldir/ListPersDetails.asp?PersId=69937" TargetMode="External" Id="R2fd3f63e2970479e" /><Relationship Type="http://schemas.openxmlformats.org/officeDocument/2006/relationships/hyperlink" Target="https://portal.3gpp.org/ngppapp/CreateTdoc.aspx?mode=view&amp;contributionId=1280954" TargetMode="External" Id="Rb5411b40ca2444fb" /><Relationship Type="http://schemas.openxmlformats.org/officeDocument/2006/relationships/hyperlink" Target="https://portal.3gpp.org/desktopmodules/Release/ReleaseDetails.aspx?releaseId=192" TargetMode="External" Id="R9c6950468868463e" /><Relationship Type="http://schemas.openxmlformats.org/officeDocument/2006/relationships/hyperlink" Target="https://portal.3gpp.org/desktopmodules/Specifications/SpecificationDetails.aspx?specificationId=2469" TargetMode="External" Id="R34e8066d49c649c8" /><Relationship Type="http://schemas.openxmlformats.org/officeDocument/2006/relationships/hyperlink" Target="https://portal.3gpp.org/desktopmodules/WorkItem/WorkItemDetails.aspx?workitemId=920067" TargetMode="External" Id="R25476200769e4a38" /><Relationship Type="http://schemas.openxmlformats.org/officeDocument/2006/relationships/hyperlink" Target="https://www.3gpp.org/ftp/TSG_RAN/WG5_Test_ex-T1/TSGR5_93_Electronic/Docs/R5-216436.zip" TargetMode="External" Id="Rc293b2a76dc446cf" /><Relationship Type="http://schemas.openxmlformats.org/officeDocument/2006/relationships/hyperlink" Target="https://webapp.etsi.org/teldir/ListPersDetails.asp?PersId=69937" TargetMode="External" Id="R9efc5f8af8544ba7" /><Relationship Type="http://schemas.openxmlformats.org/officeDocument/2006/relationships/hyperlink" Target="https://portal.3gpp.org/desktopmodules/Release/ReleaseDetails.aspx?releaseId=192" TargetMode="External" Id="R450cbc089c734d5f" /><Relationship Type="http://schemas.openxmlformats.org/officeDocument/2006/relationships/hyperlink" Target="https://portal.3gpp.org/desktopmodules/Specifications/SpecificationDetails.aspx?specificationId=2469" TargetMode="External" Id="R2c94b9a79a3449c4" /><Relationship Type="http://schemas.openxmlformats.org/officeDocument/2006/relationships/hyperlink" Target="https://portal.3gpp.org/desktopmodules/WorkItem/WorkItemDetails.aspx?workitemId=920067" TargetMode="External" Id="R73ebb89ff110442f" /><Relationship Type="http://schemas.openxmlformats.org/officeDocument/2006/relationships/hyperlink" Target="https://www.3gpp.org/ftp/TSG_RAN/WG5_Test_ex-T1/TSGR5_93_Electronic/Docs/R5-216437.zip" TargetMode="External" Id="R3724f760347c4cb7" /><Relationship Type="http://schemas.openxmlformats.org/officeDocument/2006/relationships/hyperlink" Target="https://webapp.etsi.org/teldir/ListPersDetails.asp?PersId=76116" TargetMode="External" Id="R4e28d323fe174887" /><Relationship Type="http://schemas.openxmlformats.org/officeDocument/2006/relationships/hyperlink" Target="https://portal.3gpp.org/ngppapp/CreateTdoc.aspx?mode=view&amp;contributionId=1280564" TargetMode="External" Id="Rff559e724293448f" /><Relationship Type="http://schemas.openxmlformats.org/officeDocument/2006/relationships/hyperlink" Target="https://portal.3gpp.org/desktopmodules/Release/ReleaseDetails.aspx?releaseId=192" TargetMode="External" Id="Rb4f54a72b9e044d5" /><Relationship Type="http://schemas.openxmlformats.org/officeDocument/2006/relationships/hyperlink" Target="https://portal.3gpp.org/desktopmodules/Specifications/SpecificationDetails.aspx?specificationId=3384" TargetMode="External" Id="R7b54edaca7af4adb" /><Relationship Type="http://schemas.openxmlformats.org/officeDocument/2006/relationships/hyperlink" Target="https://portal.3gpp.org/desktopmodules/WorkItem/WorkItemDetails.aspx?workitemId=760087" TargetMode="External" Id="Rba79e9b26f984be8" /><Relationship Type="http://schemas.openxmlformats.org/officeDocument/2006/relationships/hyperlink" Target="https://www.3gpp.org/ftp/TSG_RAN/WG5_Test_ex-T1/TSGR5_93_Electronic/Docs/R5-216438.zip" TargetMode="External" Id="Rdad4301c8fbf4c1e" /><Relationship Type="http://schemas.openxmlformats.org/officeDocument/2006/relationships/hyperlink" Target="https://webapp.etsi.org/teldir/ListPersDetails.asp?PersId=91634" TargetMode="External" Id="R8a2797507bff424a" /><Relationship Type="http://schemas.openxmlformats.org/officeDocument/2006/relationships/hyperlink" Target="https://portal.3gpp.org/ngppapp/CreateTdoc.aspx?mode=view&amp;contributionId=1280584" TargetMode="External" Id="R3e2f4369f2074b99" /><Relationship Type="http://schemas.openxmlformats.org/officeDocument/2006/relationships/hyperlink" Target="https://portal.3gpp.org/desktopmodules/Release/ReleaseDetails.aspx?releaseId=191" TargetMode="External" Id="R4011944a0f674f37" /><Relationship Type="http://schemas.openxmlformats.org/officeDocument/2006/relationships/hyperlink" Target="https://portal.3gpp.org/desktopmodules/Specifications/SpecificationDetails.aspx?specificationId=3378" TargetMode="External" Id="R86a68126c29c4e6f" /><Relationship Type="http://schemas.openxmlformats.org/officeDocument/2006/relationships/hyperlink" Target="https://portal.3gpp.org/desktopmodules/WorkItem/WorkItemDetails.aspx?workitemId=760087" TargetMode="External" Id="R28c947196b3d4d44" /><Relationship Type="http://schemas.openxmlformats.org/officeDocument/2006/relationships/hyperlink" Target="https://www.3gpp.org/ftp/TSG_RAN/WG5_Test_ex-T1/TSGR5_93_Electronic/Docs/R5-216439.zip" TargetMode="External" Id="R54ed4628aaaf42ea" /><Relationship Type="http://schemas.openxmlformats.org/officeDocument/2006/relationships/hyperlink" Target="https://webapp.etsi.org/teldir/ListPersDetails.asp?PersId=89644" TargetMode="External" Id="R7ce321fc166b4b20" /><Relationship Type="http://schemas.openxmlformats.org/officeDocument/2006/relationships/hyperlink" Target="https://portal.3gpp.org/ngppapp/CreateTdoc.aspx?mode=view&amp;contributionId=1280728" TargetMode="External" Id="R28065e2182e0409e" /><Relationship Type="http://schemas.openxmlformats.org/officeDocument/2006/relationships/hyperlink" Target="https://portal.3gpp.org/desktopmodules/Release/ReleaseDetails.aspx?releaseId=187" TargetMode="External" Id="R9df2e6b6c0544e7a" /><Relationship Type="http://schemas.openxmlformats.org/officeDocument/2006/relationships/hyperlink" Target="https://portal.3gpp.org/desktopmodules/Specifications/SpecificationDetails.aspx?specificationId=2786" TargetMode="External" Id="Rea2a541e2863445a" /><Relationship Type="http://schemas.openxmlformats.org/officeDocument/2006/relationships/hyperlink" Target="https://portal.3gpp.org/desktopmodules/WorkItem/WorkItemDetails.aspx?workitemId=560001" TargetMode="External" Id="Rb2246b5321114764" /><Relationship Type="http://schemas.openxmlformats.org/officeDocument/2006/relationships/hyperlink" Target="https://www.3gpp.org/ftp/TSG_RAN/WG5_Test_ex-T1/TSGR5_93_Electronic/Docs/R5-216440.zip" TargetMode="External" Id="R30ec51df9bea4ab8" /><Relationship Type="http://schemas.openxmlformats.org/officeDocument/2006/relationships/hyperlink" Target="https://webapp.etsi.org/teldir/ListPersDetails.asp?PersId=50081" TargetMode="External" Id="Rf58cadb46e5f4abe" /><Relationship Type="http://schemas.openxmlformats.org/officeDocument/2006/relationships/hyperlink" Target="https://www.3gpp.org/ftp/TSG_RAN/WG5_Test_ex-T1/TSGR5_93_Electronic/Docs/R5-216441.zip" TargetMode="External" Id="R1b89f2fce23947ec" /><Relationship Type="http://schemas.openxmlformats.org/officeDocument/2006/relationships/hyperlink" Target="https://webapp.etsi.org/teldir/ListPersDetails.asp?PersId=50081" TargetMode="External" Id="Rdf88515fd4c948d8" /><Relationship Type="http://schemas.openxmlformats.org/officeDocument/2006/relationships/hyperlink" Target="https://www.3gpp.org/ftp/TSG_RAN/WG5_Test_ex-T1/TSGR5_93_Electronic/Docs/R5-216442.zip" TargetMode="External" Id="R4f0259100ed34193" /><Relationship Type="http://schemas.openxmlformats.org/officeDocument/2006/relationships/hyperlink" Target="https://webapp.etsi.org/teldir/ListPersDetails.asp?PersId=76116" TargetMode="External" Id="R3bb05c83aff142f5" /><Relationship Type="http://schemas.openxmlformats.org/officeDocument/2006/relationships/hyperlink" Target="https://portal.3gpp.org/ngppapp/CreateTdoc.aspx?mode=view&amp;contributionId=1280557" TargetMode="External" Id="Re0055b79617d4660" /><Relationship Type="http://schemas.openxmlformats.org/officeDocument/2006/relationships/hyperlink" Target="https://portal.3gpp.org/desktopmodules/Release/ReleaseDetails.aspx?releaseId=192" TargetMode="External" Id="R96f13d1d4ef04b7f" /><Relationship Type="http://schemas.openxmlformats.org/officeDocument/2006/relationships/hyperlink" Target="https://portal.3gpp.org/desktopmodules/Specifications/SpecificationDetails.aspx?specificationId=3384" TargetMode="External" Id="Rb480b8425a754c8f" /><Relationship Type="http://schemas.openxmlformats.org/officeDocument/2006/relationships/hyperlink" Target="https://portal.3gpp.org/desktopmodules/WorkItem/WorkItemDetails.aspx?workitemId=760087" TargetMode="External" Id="R629e0999090c482e" /><Relationship Type="http://schemas.openxmlformats.org/officeDocument/2006/relationships/hyperlink" Target="https://www.3gpp.org/ftp/TSG_RAN/WG5_Test_ex-T1/TSGR5_93_Electronic/Docs/R5-216443.zip" TargetMode="External" Id="R1ee303b87b6a4cc7" /><Relationship Type="http://schemas.openxmlformats.org/officeDocument/2006/relationships/hyperlink" Target="https://webapp.etsi.org/teldir/ListPersDetails.asp?PersId=50081" TargetMode="External" Id="Ra0ceab0255064533" /><Relationship Type="http://schemas.openxmlformats.org/officeDocument/2006/relationships/hyperlink" Target="https://portal.3gpp.org/desktopmodules/Release/ReleaseDetails.aspx?releaseId=191" TargetMode="External" Id="Re4f18d6890364047" /><Relationship Type="http://schemas.openxmlformats.org/officeDocument/2006/relationships/hyperlink" Target="https://portal.3gpp.org/desktopmodules/Specifications/SpecificationDetails.aspx?specificationId=3672" TargetMode="External" Id="R5ccd6529277346ba" /><Relationship Type="http://schemas.openxmlformats.org/officeDocument/2006/relationships/hyperlink" Target="https://portal.3gpp.org/desktopmodules/WorkItem/WorkItemDetails.aspx?workitemId=760087" TargetMode="External" Id="Rda7b197c04db4947" /><Relationship Type="http://schemas.openxmlformats.org/officeDocument/2006/relationships/hyperlink" Target="https://www.3gpp.org/ftp/TSG_RAN/WG5_Test_ex-T1/TSGR5_93_Electronic/Docs/R5-216444.zip" TargetMode="External" Id="R80be1c83ee304903" /><Relationship Type="http://schemas.openxmlformats.org/officeDocument/2006/relationships/hyperlink" Target="https://webapp.etsi.org/teldir/ListPersDetails.asp?PersId=86282" TargetMode="External" Id="Rd62ca36a12bc4d6f" /><Relationship Type="http://schemas.openxmlformats.org/officeDocument/2006/relationships/hyperlink" Target="https://portal.3gpp.org/desktopmodules/Release/ReleaseDetails.aspx?releaseId=191" TargetMode="External" Id="R4746a52aff4d429b" /><Relationship Type="http://schemas.openxmlformats.org/officeDocument/2006/relationships/hyperlink" Target="https://portal.3gpp.org/desktopmodules/WorkItem/WorkItemDetails.aspx?workitemId=830083" TargetMode="External" Id="Re73adf84034e41ab" /><Relationship Type="http://schemas.openxmlformats.org/officeDocument/2006/relationships/hyperlink" Target="https://www.3gpp.org/ftp/TSG_RAN/WG5_Test_ex-T1/TSGR5_93_Electronic/Docs/R5-216445.zip" TargetMode="External" Id="R5724c677ac6a4ad7" /><Relationship Type="http://schemas.openxmlformats.org/officeDocument/2006/relationships/hyperlink" Target="https://webapp.etsi.org/teldir/ListPersDetails.asp?PersId=86282" TargetMode="External" Id="R503b55c515304133" /><Relationship Type="http://schemas.openxmlformats.org/officeDocument/2006/relationships/hyperlink" Target="https://portal.3gpp.org/desktopmodules/Release/ReleaseDetails.aspx?releaseId=191" TargetMode="External" Id="R2d99feeddd1a4564" /><Relationship Type="http://schemas.openxmlformats.org/officeDocument/2006/relationships/hyperlink" Target="https://portal.3gpp.org/desktopmodules/WorkItem/WorkItemDetails.aspx?workitemId=830083" TargetMode="External" Id="R13fa26bc6ffa4b92" /><Relationship Type="http://schemas.openxmlformats.org/officeDocument/2006/relationships/hyperlink" Target="https://www.3gpp.org/ftp/TSG_RAN/WG5_Test_ex-T1/TSGR5_93_Electronic/Docs/R5-216446.zip" TargetMode="External" Id="R244b8bec14894fcb" /><Relationship Type="http://schemas.openxmlformats.org/officeDocument/2006/relationships/hyperlink" Target="https://webapp.etsi.org/teldir/ListPersDetails.asp?PersId=86282" TargetMode="External" Id="Rf130938a5ae14cb1" /><Relationship Type="http://schemas.openxmlformats.org/officeDocument/2006/relationships/hyperlink" Target="https://portal.3gpp.org/ngppapp/CreateTdoc.aspx?mode=view&amp;contributionId=1280532" TargetMode="External" Id="R5cf140afe1974453" /><Relationship Type="http://schemas.openxmlformats.org/officeDocument/2006/relationships/hyperlink" Target="https://portal.3gpp.org/desktopmodules/Release/ReleaseDetails.aspx?releaseId=191" TargetMode="External" Id="Rdd60874865bf40af" /><Relationship Type="http://schemas.openxmlformats.org/officeDocument/2006/relationships/hyperlink" Target="https://portal.3gpp.org/desktopmodules/WorkItem/WorkItemDetails.aspx?workitemId=830083" TargetMode="External" Id="R1b587e8283cc4d12" /><Relationship Type="http://schemas.openxmlformats.org/officeDocument/2006/relationships/hyperlink" Target="https://www.3gpp.org/ftp/TSG_RAN/WG5_Test_ex-T1/TSGR5_93_Electronic/Docs/R5-216447.zip" TargetMode="External" Id="R98fcd0d1c3324cf9" /><Relationship Type="http://schemas.openxmlformats.org/officeDocument/2006/relationships/hyperlink" Target="https://webapp.etsi.org/teldir/ListPersDetails.asp?PersId=86282" TargetMode="External" Id="Rc200a3d008ae4b83" /><Relationship Type="http://schemas.openxmlformats.org/officeDocument/2006/relationships/hyperlink" Target="https://portal.3gpp.org/desktopmodules/Release/ReleaseDetails.aspx?releaseId=191" TargetMode="External" Id="R66dadc7b46b24ef2" /><Relationship Type="http://schemas.openxmlformats.org/officeDocument/2006/relationships/hyperlink" Target="https://portal.3gpp.org/desktopmodules/WorkItem/WorkItemDetails.aspx?workitemId=910099" TargetMode="External" Id="R9fa8023fe4934ec6" /><Relationship Type="http://schemas.openxmlformats.org/officeDocument/2006/relationships/hyperlink" Target="https://www.3gpp.org/ftp/TSG_RAN/WG5_Test_ex-T1/TSGR5_93_Electronic/Docs/R5-216448.zip" TargetMode="External" Id="Rc835a02ed1c547bb" /><Relationship Type="http://schemas.openxmlformats.org/officeDocument/2006/relationships/hyperlink" Target="https://webapp.etsi.org/teldir/ListPersDetails.asp?PersId=86282" TargetMode="External" Id="Rfeb0a8ce9d234be3" /><Relationship Type="http://schemas.openxmlformats.org/officeDocument/2006/relationships/hyperlink" Target="https://portal.3gpp.org/desktopmodules/Release/ReleaseDetails.aspx?releaseId=191" TargetMode="External" Id="R89c4b8e3d2c34fce" /><Relationship Type="http://schemas.openxmlformats.org/officeDocument/2006/relationships/hyperlink" Target="https://portal.3gpp.org/desktopmodules/WorkItem/WorkItemDetails.aspx?workitemId=910099" TargetMode="External" Id="R0acf25d9e44642e7" /><Relationship Type="http://schemas.openxmlformats.org/officeDocument/2006/relationships/hyperlink" Target="https://www.3gpp.org/ftp/TSG_RAN/WG5_Test_ex-T1/TSGR5_93_Electronic/Docs/R5-216449.zip" TargetMode="External" Id="Ra7c8f8276c1a4e43" /><Relationship Type="http://schemas.openxmlformats.org/officeDocument/2006/relationships/hyperlink" Target="https://webapp.etsi.org/teldir/ListPersDetails.asp?PersId=86282" TargetMode="External" Id="Re9170032fec54899" /><Relationship Type="http://schemas.openxmlformats.org/officeDocument/2006/relationships/hyperlink" Target="https://portal.3gpp.org/desktopmodules/Release/ReleaseDetails.aspx?releaseId=191" TargetMode="External" Id="Rb6d05599bf764c8d" /><Relationship Type="http://schemas.openxmlformats.org/officeDocument/2006/relationships/hyperlink" Target="https://portal.3gpp.org/desktopmodules/WorkItem/WorkItemDetails.aspx?workitemId=900050" TargetMode="External" Id="Re74196deec514218" /><Relationship Type="http://schemas.openxmlformats.org/officeDocument/2006/relationships/hyperlink" Target="https://www.3gpp.org/ftp/TSG_RAN/WG5_Test_ex-T1/TSGR5_93_Electronic/Docs/R5-216450.zip" TargetMode="External" Id="Re6af1a6851fb4bbe" /><Relationship Type="http://schemas.openxmlformats.org/officeDocument/2006/relationships/hyperlink" Target="https://webapp.etsi.org/teldir/ListPersDetails.asp?PersId=86282" TargetMode="External" Id="R969f722da7054068" /><Relationship Type="http://schemas.openxmlformats.org/officeDocument/2006/relationships/hyperlink" Target="https://portal.3gpp.org/desktopmodules/Release/ReleaseDetails.aspx?releaseId=191" TargetMode="External" Id="R9b23db5bfbc94eb1" /><Relationship Type="http://schemas.openxmlformats.org/officeDocument/2006/relationships/hyperlink" Target="https://portal.3gpp.org/desktopmodules/WorkItem/WorkItemDetails.aspx?workitemId=900050" TargetMode="External" Id="Rd873ddc4d2844141" /><Relationship Type="http://schemas.openxmlformats.org/officeDocument/2006/relationships/hyperlink" Target="https://www.3gpp.org/ftp/TSG_RAN/WG5_Test_ex-T1/TSGR5_93_Electronic/Docs/R5-216451.zip" TargetMode="External" Id="Re4d2e7c8c34b4e82" /><Relationship Type="http://schemas.openxmlformats.org/officeDocument/2006/relationships/hyperlink" Target="https://webapp.etsi.org/teldir/ListPersDetails.asp?PersId=86282" TargetMode="External" Id="Rb5fb75fcd9f249a8" /><Relationship Type="http://schemas.openxmlformats.org/officeDocument/2006/relationships/hyperlink" Target="https://portal.3gpp.org/desktopmodules/Release/ReleaseDetails.aspx?releaseId=191" TargetMode="External" Id="R37746ef20dab4734" /><Relationship Type="http://schemas.openxmlformats.org/officeDocument/2006/relationships/hyperlink" Target="https://portal.3gpp.org/desktopmodules/WorkItem/WorkItemDetails.aspx?workitemId=880067" TargetMode="External" Id="Rb6a632b78e034b90" /><Relationship Type="http://schemas.openxmlformats.org/officeDocument/2006/relationships/hyperlink" Target="https://www.3gpp.org/ftp/TSG_RAN/WG5_Test_ex-T1/TSGR5_93_Electronic/Docs/R5-216452.zip" TargetMode="External" Id="R1c8dfb76eb284d94" /><Relationship Type="http://schemas.openxmlformats.org/officeDocument/2006/relationships/hyperlink" Target="https://webapp.etsi.org/teldir/ListPersDetails.asp?PersId=86282" TargetMode="External" Id="Rc3726046dbb14507" /><Relationship Type="http://schemas.openxmlformats.org/officeDocument/2006/relationships/hyperlink" Target="https://portal.3gpp.org/desktopmodules/Release/ReleaseDetails.aspx?releaseId=191" TargetMode="External" Id="R88e76229300b48bd" /><Relationship Type="http://schemas.openxmlformats.org/officeDocument/2006/relationships/hyperlink" Target="https://portal.3gpp.org/desktopmodules/WorkItem/WorkItemDetails.aspx?workitemId=880067" TargetMode="External" Id="R1126d9c45f70435b" /><Relationship Type="http://schemas.openxmlformats.org/officeDocument/2006/relationships/hyperlink" Target="https://www.3gpp.org/ftp/TSG_RAN/WG5_Test_ex-T1/TSGR5_93_Electronic/Docs/R5-216453.zip" TargetMode="External" Id="Ra8211f2936e44b4d" /><Relationship Type="http://schemas.openxmlformats.org/officeDocument/2006/relationships/hyperlink" Target="https://webapp.etsi.org/teldir/ListPersDetails.asp?PersId=86282" TargetMode="External" Id="Ra6c073e628f5413f" /><Relationship Type="http://schemas.openxmlformats.org/officeDocument/2006/relationships/hyperlink" Target="https://portal.3gpp.org/desktopmodules/Release/ReleaseDetails.aspx?releaseId=192" TargetMode="External" Id="Re3fe9a37cb40424c" /><Relationship Type="http://schemas.openxmlformats.org/officeDocument/2006/relationships/hyperlink" Target="https://portal.3gpp.org/desktopmodules/WorkItem/WorkItemDetails.aspx?workitemId=910095" TargetMode="External" Id="R61938bb6b51e4984" /><Relationship Type="http://schemas.openxmlformats.org/officeDocument/2006/relationships/hyperlink" Target="https://www.3gpp.org/ftp/TSG_RAN/WG5_Test_ex-T1/TSGR5_93_Electronic/Docs/R5-216454.zip" TargetMode="External" Id="R99823a7109a140b4" /><Relationship Type="http://schemas.openxmlformats.org/officeDocument/2006/relationships/hyperlink" Target="https://webapp.etsi.org/teldir/ListPersDetails.asp?PersId=86282" TargetMode="External" Id="Rf3380584481c4a03" /><Relationship Type="http://schemas.openxmlformats.org/officeDocument/2006/relationships/hyperlink" Target="https://portal.3gpp.org/desktopmodules/Release/ReleaseDetails.aspx?releaseId=192" TargetMode="External" Id="R2dab693b20144219" /><Relationship Type="http://schemas.openxmlformats.org/officeDocument/2006/relationships/hyperlink" Target="https://portal.3gpp.org/desktopmodules/WorkItem/WorkItemDetails.aspx?workitemId=910095" TargetMode="External" Id="R7fc24d0b86124af4" /><Relationship Type="http://schemas.openxmlformats.org/officeDocument/2006/relationships/hyperlink" Target="https://www.3gpp.org/ftp/TSG_RAN/WG5_Test_ex-T1/TSGR5_93_Electronic/Docs/R5-216455.zip" TargetMode="External" Id="R2ab87b006ebf4f0d" /><Relationship Type="http://schemas.openxmlformats.org/officeDocument/2006/relationships/hyperlink" Target="https://webapp.etsi.org/teldir/ListPersDetails.asp?PersId=86282" TargetMode="External" Id="Rf404a5e6804f4732" /><Relationship Type="http://schemas.openxmlformats.org/officeDocument/2006/relationships/hyperlink" Target="https://portal.3gpp.org/desktopmodules/Release/ReleaseDetails.aspx?releaseId=192" TargetMode="External" Id="R4b7d71829fed433b" /><Relationship Type="http://schemas.openxmlformats.org/officeDocument/2006/relationships/hyperlink" Target="https://portal.3gpp.org/desktopmodules/WorkItem/WorkItemDetails.aspx?workitemId=930052" TargetMode="External" Id="R923e7e4eab72484a" /><Relationship Type="http://schemas.openxmlformats.org/officeDocument/2006/relationships/hyperlink" Target="https://www.3gpp.org/ftp/TSG_RAN/WG5_Test_ex-T1/TSGR5_93_Electronic/Docs/R5-216456.zip" TargetMode="External" Id="Rc64dd5cd26bd4563" /><Relationship Type="http://schemas.openxmlformats.org/officeDocument/2006/relationships/hyperlink" Target="https://webapp.etsi.org/teldir/ListPersDetails.asp?PersId=86282" TargetMode="External" Id="Rc80ef5320fbf4993" /><Relationship Type="http://schemas.openxmlformats.org/officeDocument/2006/relationships/hyperlink" Target="https://portal.3gpp.org/desktopmodules/Release/ReleaseDetails.aspx?releaseId=192" TargetMode="External" Id="R2880d26d48ef426a" /><Relationship Type="http://schemas.openxmlformats.org/officeDocument/2006/relationships/hyperlink" Target="https://portal.3gpp.org/desktopmodules/WorkItem/WorkItemDetails.aspx?workitemId=930052" TargetMode="External" Id="R24290e3c6f5f4c28" /><Relationship Type="http://schemas.openxmlformats.org/officeDocument/2006/relationships/hyperlink" Target="https://www.3gpp.org/ftp/TSG_RAN/WG5_Test_ex-T1/TSGR5_93_Electronic/Docs/R5-216457.zip" TargetMode="External" Id="R4db553a51d7147ab" /><Relationship Type="http://schemas.openxmlformats.org/officeDocument/2006/relationships/hyperlink" Target="https://webapp.etsi.org/teldir/ListPersDetails.asp?PersId=86282" TargetMode="External" Id="R72711a0516264586" /><Relationship Type="http://schemas.openxmlformats.org/officeDocument/2006/relationships/hyperlink" Target="https://portal.3gpp.org/desktopmodules/Release/ReleaseDetails.aspx?releaseId=192" TargetMode="External" Id="R051a68b481104150" /><Relationship Type="http://schemas.openxmlformats.org/officeDocument/2006/relationships/hyperlink" Target="https://portal.3gpp.org/desktopmodules/WorkItem/WorkItemDetails.aspx?workitemId=930053" TargetMode="External" Id="R6ba30ab40cff43fe" /><Relationship Type="http://schemas.openxmlformats.org/officeDocument/2006/relationships/hyperlink" Target="https://www.3gpp.org/ftp/TSG_RAN/WG5_Test_ex-T1/TSGR5_93_Electronic/Docs/R5-216458.zip" TargetMode="External" Id="Rc497dcc201f144bd" /><Relationship Type="http://schemas.openxmlformats.org/officeDocument/2006/relationships/hyperlink" Target="https://webapp.etsi.org/teldir/ListPersDetails.asp?PersId=86282" TargetMode="External" Id="R1d463aeb5aad4739" /><Relationship Type="http://schemas.openxmlformats.org/officeDocument/2006/relationships/hyperlink" Target="https://portal.3gpp.org/desktopmodules/Release/ReleaseDetails.aspx?releaseId=192" TargetMode="External" Id="Ra0a4ee20f1d741fe" /><Relationship Type="http://schemas.openxmlformats.org/officeDocument/2006/relationships/hyperlink" Target="https://portal.3gpp.org/desktopmodules/WorkItem/WorkItemDetails.aspx?workitemId=930053" TargetMode="External" Id="Rc193b9b75b2d4fc4" /><Relationship Type="http://schemas.openxmlformats.org/officeDocument/2006/relationships/hyperlink" Target="https://www.3gpp.org/ftp/TSG_RAN/WG5_Test_ex-T1/TSGR5_93_Electronic/Docs/R5-216459.zip" TargetMode="External" Id="R29d35dce4b9443b7" /><Relationship Type="http://schemas.openxmlformats.org/officeDocument/2006/relationships/hyperlink" Target="https://webapp.etsi.org/teldir/ListPersDetails.asp?PersId=86282" TargetMode="External" Id="Rbcfc44c6bace4f46" /><Relationship Type="http://schemas.openxmlformats.org/officeDocument/2006/relationships/hyperlink" Target="https://portal.3gpp.org/desktopmodules/Release/ReleaseDetails.aspx?releaseId=192" TargetMode="External" Id="R29bc2f7b124243ba" /><Relationship Type="http://schemas.openxmlformats.org/officeDocument/2006/relationships/hyperlink" Target="https://portal.3gpp.org/desktopmodules/WorkItem/WorkItemDetails.aspx?workitemId=930054" TargetMode="External" Id="R17e3f2698e1544c1" /><Relationship Type="http://schemas.openxmlformats.org/officeDocument/2006/relationships/hyperlink" Target="https://www.3gpp.org/ftp/TSG_RAN/WG5_Test_ex-T1/TSGR5_93_Electronic/Docs/R5-216460.zip" TargetMode="External" Id="R41f81f18e2184ba6" /><Relationship Type="http://schemas.openxmlformats.org/officeDocument/2006/relationships/hyperlink" Target="https://webapp.etsi.org/teldir/ListPersDetails.asp?PersId=86282" TargetMode="External" Id="R17851c5609534356" /><Relationship Type="http://schemas.openxmlformats.org/officeDocument/2006/relationships/hyperlink" Target="https://portal.3gpp.org/desktopmodules/Release/ReleaseDetails.aspx?releaseId=192" TargetMode="External" Id="Rafdaafbfc1284367" /><Relationship Type="http://schemas.openxmlformats.org/officeDocument/2006/relationships/hyperlink" Target="https://portal.3gpp.org/desktopmodules/WorkItem/WorkItemDetails.aspx?workitemId=930054" TargetMode="External" Id="Rfba49ad6bf254cf5" /><Relationship Type="http://schemas.openxmlformats.org/officeDocument/2006/relationships/hyperlink" Target="https://www.3gpp.org/ftp/TSG_RAN/WG5_Test_ex-T1/TSGR5_93_Electronic/Docs/R5-216461.zip" TargetMode="External" Id="Re9a5f7dbda894965" /><Relationship Type="http://schemas.openxmlformats.org/officeDocument/2006/relationships/hyperlink" Target="https://webapp.etsi.org/teldir/ListPersDetails.asp?PersId=86282" TargetMode="External" Id="R69e8950481a94fae" /><Relationship Type="http://schemas.openxmlformats.org/officeDocument/2006/relationships/hyperlink" Target="https://portal.3gpp.org/desktopmodules/Release/ReleaseDetails.aspx?releaseId=192" TargetMode="External" Id="R6f821a0303624ed1" /><Relationship Type="http://schemas.openxmlformats.org/officeDocument/2006/relationships/hyperlink" Target="https://portal.3gpp.org/desktopmodules/WorkItem/WorkItemDetails.aspx?workitemId=930052" TargetMode="External" Id="Rd08cb6cdbd4343e8" /><Relationship Type="http://schemas.openxmlformats.org/officeDocument/2006/relationships/hyperlink" Target="https://www.3gpp.org/ftp/TSG_RAN/WG5_Test_ex-T1/TSGR5_93_Electronic/Docs/R5-216462.zip" TargetMode="External" Id="R8a202d9aed8340e0" /><Relationship Type="http://schemas.openxmlformats.org/officeDocument/2006/relationships/hyperlink" Target="https://webapp.etsi.org/teldir/ListPersDetails.asp?PersId=86282" TargetMode="External" Id="R1495b94f74204d55" /><Relationship Type="http://schemas.openxmlformats.org/officeDocument/2006/relationships/hyperlink" Target="https://portal.3gpp.org/desktopmodules/Release/ReleaseDetails.aspx?releaseId=192" TargetMode="External" Id="Ra050203f122c4bb2" /><Relationship Type="http://schemas.openxmlformats.org/officeDocument/2006/relationships/hyperlink" Target="https://portal.3gpp.org/desktopmodules/WorkItem/WorkItemDetails.aspx?workitemId=930053" TargetMode="External" Id="R6f188fee56574638" /><Relationship Type="http://schemas.openxmlformats.org/officeDocument/2006/relationships/hyperlink" Target="https://www.3gpp.org/ftp/TSG_RAN/WG5_Test_ex-T1/TSGR5_93_Electronic/Docs/R5-216463.zip" TargetMode="External" Id="R628eb610ca4d4c39" /><Relationship Type="http://schemas.openxmlformats.org/officeDocument/2006/relationships/hyperlink" Target="https://webapp.etsi.org/teldir/ListPersDetails.asp?PersId=86282" TargetMode="External" Id="Rbf76cdbe03c1444e" /><Relationship Type="http://schemas.openxmlformats.org/officeDocument/2006/relationships/hyperlink" Target="https://portal.3gpp.org/desktopmodules/Release/ReleaseDetails.aspx?releaseId=192" TargetMode="External" Id="R98687a1f5de4423d" /><Relationship Type="http://schemas.openxmlformats.org/officeDocument/2006/relationships/hyperlink" Target="https://portal.3gpp.org/desktopmodules/WorkItem/WorkItemDetails.aspx?workitemId=930054" TargetMode="External" Id="Rd3c9dfdf477f436a" /><Relationship Type="http://schemas.openxmlformats.org/officeDocument/2006/relationships/hyperlink" Target="https://www.3gpp.org/ftp/TSG_RAN/WG5_Test_ex-T1/TSGR5_93_Electronic/Docs/R5-216464.zip" TargetMode="External" Id="R75e753fe676c451b" /><Relationship Type="http://schemas.openxmlformats.org/officeDocument/2006/relationships/hyperlink" Target="https://webapp.etsi.org/teldir/ListPersDetails.asp?PersId=86282" TargetMode="External" Id="R46f4d7f7de1740c4" /><Relationship Type="http://schemas.openxmlformats.org/officeDocument/2006/relationships/hyperlink" Target="https://portal.3gpp.org/ngppapp/CreateTdoc.aspx?mode=view&amp;contributionId=1280956" TargetMode="External" Id="R7a4f58f7c3a14473" /><Relationship Type="http://schemas.openxmlformats.org/officeDocument/2006/relationships/hyperlink" Target="https://portal.3gpp.org/desktopmodules/Release/ReleaseDetails.aspx?releaseId=192" TargetMode="External" Id="R8cf5e8d8443b4011" /><Relationship Type="http://schemas.openxmlformats.org/officeDocument/2006/relationships/hyperlink" Target="https://portal.3gpp.org/desktopmodules/Specifications/SpecificationDetails.aspx?specificationId=3381" TargetMode="External" Id="R8c9328f5ab73485e" /><Relationship Type="http://schemas.openxmlformats.org/officeDocument/2006/relationships/hyperlink" Target="https://portal.3gpp.org/desktopmodules/WorkItem/WorkItemDetails.aspx?workitemId=920068" TargetMode="External" Id="R2869f277fddf4741" /><Relationship Type="http://schemas.openxmlformats.org/officeDocument/2006/relationships/hyperlink" Target="https://www.3gpp.org/ftp/TSG_RAN/WG5_Test_ex-T1/TSGR5_93_Electronic/Docs/R5-216465.zip" TargetMode="External" Id="R3bb224067b0846fc" /><Relationship Type="http://schemas.openxmlformats.org/officeDocument/2006/relationships/hyperlink" Target="https://webapp.etsi.org/teldir/ListPersDetails.asp?PersId=86282" TargetMode="External" Id="Rbf98c549b884405c" /><Relationship Type="http://schemas.openxmlformats.org/officeDocument/2006/relationships/hyperlink" Target="https://portal.3gpp.org/desktopmodules/Release/ReleaseDetails.aspx?releaseId=192" TargetMode="External" Id="R244219f79c6845b5" /><Relationship Type="http://schemas.openxmlformats.org/officeDocument/2006/relationships/hyperlink" Target="https://portal.3gpp.org/desktopmodules/Specifications/SpecificationDetails.aspx?specificationId=3392" TargetMode="External" Id="R62e946dae98c40b7" /><Relationship Type="http://schemas.openxmlformats.org/officeDocument/2006/relationships/hyperlink" Target="https://portal.3gpp.org/desktopmodules/WorkItem/WorkItemDetails.aspx?workitemId=930052" TargetMode="External" Id="R096e88f240584b55" /><Relationship Type="http://schemas.openxmlformats.org/officeDocument/2006/relationships/hyperlink" Target="https://www.3gpp.org/ftp/TSG_RAN/WG5_Test_ex-T1/TSGR5_93_Electronic/Docs/R5-216466.zip" TargetMode="External" Id="R4b0d74b5ee874ab0" /><Relationship Type="http://schemas.openxmlformats.org/officeDocument/2006/relationships/hyperlink" Target="https://webapp.etsi.org/teldir/ListPersDetails.asp?PersId=86282" TargetMode="External" Id="R338e08e43d044652" /><Relationship Type="http://schemas.openxmlformats.org/officeDocument/2006/relationships/hyperlink" Target="https://portal.3gpp.org/desktopmodules/Release/ReleaseDetails.aspx?releaseId=192" TargetMode="External" Id="Rae9bedb127bf46e2" /><Relationship Type="http://schemas.openxmlformats.org/officeDocument/2006/relationships/hyperlink" Target="https://portal.3gpp.org/desktopmodules/Specifications/SpecificationDetails.aspx?specificationId=3392" TargetMode="External" Id="R76e90cee74574e28" /><Relationship Type="http://schemas.openxmlformats.org/officeDocument/2006/relationships/hyperlink" Target="https://portal.3gpp.org/desktopmodules/WorkItem/WorkItemDetails.aspx?workitemId=930053" TargetMode="External" Id="R32ce2b6985514c2d" /><Relationship Type="http://schemas.openxmlformats.org/officeDocument/2006/relationships/hyperlink" Target="https://www.3gpp.org/ftp/TSG_RAN/WG5_Test_ex-T1/TSGR5_93_Electronic/Docs/R5-216467.zip" TargetMode="External" Id="Reabf08dc15f84755" /><Relationship Type="http://schemas.openxmlformats.org/officeDocument/2006/relationships/hyperlink" Target="https://webapp.etsi.org/teldir/ListPersDetails.asp?PersId=86282" TargetMode="External" Id="Rdca48b9d62ec415f" /><Relationship Type="http://schemas.openxmlformats.org/officeDocument/2006/relationships/hyperlink" Target="https://portal.3gpp.org/desktopmodules/Release/ReleaseDetails.aspx?releaseId=192" TargetMode="External" Id="Race153df27c646b0" /><Relationship Type="http://schemas.openxmlformats.org/officeDocument/2006/relationships/hyperlink" Target="https://portal.3gpp.org/desktopmodules/Specifications/SpecificationDetails.aspx?specificationId=3392" TargetMode="External" Id="R23332d537e124ff9" /><Relationship Type="http://schemas.openxmlformats.org/officeDocument/2006/relationships/hyperlink" Target="https://portal.3gpp.org/desktopmodules/WorkItem/WorkItemDetails.aspx?workitemId=930054" TargetMode="External" Id="R4531e2485a344378" /><Relationship Type="http://schemas.openxmlformats.org/officeDocument/2006/relationships/hyperlink" Target="https://www.3gpp.org/ftp/TSG_RAN/WG5_Test_ex-T1/TSGR5_93_Electronic/Docs/R5-216468.zip" TargetMode="External" Id="Re5fca52427df4e58" /><Relationship Type="http://schemas.openxmlformats.org/officeDocument/2006/relationships/hyperlink" Target="https://webapp.etsi.org/teldir/ListPersDetails.asp?PersId=86282" TargetMode="External" Id="Re3c58d502f324f57" /><Relationship Type="http://schemas.openxmlformats.org/officeDocument/2006/relationships/hyperlink" Target="https://portal.3gpp.org/ngppapp/CreateTdoc.aspx?mode=view&amp;contributionId=1280957" TargetMode="External" Id="Rb1b79882a45d404c" /><Relationship Type="http://schemas.openxmlformats.org/officeDocument/2006/relationships/hyperlink" Target="https://portal.3gpp.org/desktopmodules/Release/ReleaseDetails.aspx?releaseId=192" TargetMode="External" Id="R5ce1e65fe18e4977" /><Relationship Type="http://schemas.openxmlformats.org/officeDocument/2006/relationships/hyperlink" Target="https://portal.3gpp.org/desktopmodules/Specifications/SpecificationDetails.aspx?specificationId=3381" TargetMode="External" Id="Rd92fce8a3c5143f3" /><Relationship Type="http://schemas.openxmlformats.org/officeDocument/2006/relationships/hyperlink" Target="https://portal.3gpp.org/desktopmodules/WorkItem/WorkItemDetails.aspx?workitemId=930052" TargetMode="External" Id="R5696ea5b51244485" /><Relationship Type="http://schemas.openxmlformats.org/officeDocument/2006/relationships/hyperlink" Target="https://www.3gpp.org/ftp/TSG_RAN/WG5_Test_ex-T1/TSGR5_93_Electronic/Docs/R5-216469.zip" TargetMode="External" Id="R96c026190a654d94" /><Relationship Type="http://schemas.openxmlformats.org/officeDocument/2006/relationships/hyperlink" Target="https://webapp.etsi.org/teldir/ListPersDetails.asp?PersId=86282" TargetMode="External" Id="Rbe20015c4f8940fb" /><Relationship Type="http://schemas.openxmlformats.org/officeDocument/2006/relationships/hyperlink" Target="https://portal.3gpp.org/ngppapp/CreateTdoc.aspx?mode=view&amp;contributionId=1280958" TargetMode="External" Id="R243f735c7b424210" /><Relationship Type="http://schemas.openxmlformats.org/officeDocument/2006/relationships/hyperlink" Target="https://portal.3gpp.org/desktopmodules/Release/ReleaseDetails.aspx?releaseId=192" TargetMode="External" Id="R4f2a09c899844562" /><Relationship Type="http://schemas.openxmlformats.org/officeDocument/2006/relationships/hyperlink" Target="https://portal.3gpp.org/desktopmodules/Specifications/SpecificationDetails.aspx?specificationId=3381" TargetMode="External" Id="R81189a2fb2044744" /><Relationship Type="http://schemas.openxmlformats.org/officeDocument/2006/relationships/hyperlink" Target="https://portal.3gpp.org/desktopmodules/WorkItem/WorkItemDetails.aspx?workitemId=930052" TargetMode="External" Id="R5c86ff5393704a4c" /><Relationship Type="http://schemas.openxmlformats.org/officeDocument/2006/relationships/hyperlink" Target="https://www.3gpp.org/ftp/TSG_RAN/WG5_Test_ex-T1/TSGR5_93_Electronic/Docs/R5-216470.zip" TargetMode="External" Id="Ra5ebce0fc47d46f8" /><Relationship Type="http://schemas.openxmlformats.org/officeDocument/2006/relationships/hyperlink" Target="https://webapp.etsi.org/teldir/ListPersDetails.asp?PersId=86282" TargetMode="External" Id="R84928fbd8b634be2" /><Relationship Type="http://schemas.openxmlformats.org/officeDocument/2006/relationships/hyperlink" Target="https://portal.3gpp.org/ngppapp/CreateTdoc.aspx?mode=view&amp;contributionId=1280959" TargetMode="External" Id="Rfc0bcbb227e14a68" /><Relationship Type="http://schemas.openxmlformats.org/officeDocument/2006/relationships/hyperlink" Target="https://portal.3gpp.org/desktopmodules/Release/ReleaseDetails.aspx?releaseId=192" TargetMode="External" Id="Reed2b83b9aff4e18" /><Relationship Type="http://schemas.openxmlformats.org/officeDocument/2006/relationships/hyperlink" Target="https://portal.3gpp.org/desktopmodules/Specifications/SpecificationDetails.aspx?specificationId=3381" TargetMode="External" Id="R38fa49fdcc3246e4" /><Relationship Type="http://schemas.openxmlformats.org/officeDocument/2006/relationships/hyperlink" Target="https://portal.3gpp.org/desktopmodules/WorkItem/WorkItemDetails.aspx?workitemId=930052" TargetMode="External" Id="R524f4cfec6144bfa" /><Relationship Type="http://schemas.openxmlformats.org/officeDocument/2006/relationships/hyperlink" Target="https://www.3gpp.org/ftp/TSG_RAN/WG5_Test_ex-T1/TSGR5_93_Electronic/Docs/R5-216471.zip" TargetMode="External" Id="R93d6d71de7c54142" /><Relationship Type="http://schemas.openxmlformats.org/officeDocument/2006/relationships/hyperlink" Target="https://webapp.etsi.org/teldir/ListPersDetails.asp?PersId=86282" TargetMode="External" Id="R0f58fec8180e408b" /><Relationship Type="http://schemas.openxmlformats.org/officeDocument/2006/relationships/hyperlink" Target="https://portal.3gpp.org/ngppapp/CreateTdoc.aspx?mode=view&amp;contributionId=1280960" TargetMode="External" Id="Rb13bd3d399b046d7" /><Relationship Type="http://schemas.openxmlformats.org/officeDocument/2006/relationships/hyperlink" Target="https://portal.3gpp.org/desktopmodules/Release/ReleaseDetails.aspx?releaseId=192" TargetMode="External" Id="R2d28299612124fce" /><Relationship Type="http://schemas.openxmlformats.org/officeDocument/2006/relationships/hyperlink" Target="https://portal.3gpp.org/desktopmodules/Specifications/SpecificationDetails.aspx?specificationId=3381" TargetMode="External" Id="R227c6b4a0fff4a74" /><Relationship Type="http://schemas.openxmlformats.org/officeDocument/2006/relationships/hyperlink" Target="https://portal.3gpp.org/desktopmodules/WorkItem/WorkItemDetails.aspx?workitemId=930053" TargetMode="External" Id="Re22a19ccdfd3497c" /><Relationship Type="http://schemas.openxmlformats.org/officeDocument/2006/relationships/hyperlink" Target="https://www.3gpp.org/ftp/TSG_RAN/WG5_Test_ex-T1/TSGR5_93_Electronic/Docs/R5-216472.zip" TargetMode="External" Id="Rf2873544300147c8" /><Relationship Type="http://schemas.openxmlformats.org/officeDocument/2006/relationships/hyperlink" Target="https://webapp.etsi.org/teldir/ListPersDetails.asp?PersId=86282" TargetMode="External" Id="R2d0e026647564dcd" /><Relationship Type="http://schemas.openxmlformats.org/officeDocument/2006/relationships/hyperlink" Target="https://portal.3gpp.org/ngppapp/CreateTdoc.aspx?mode=view&amp;contributionId=1280961" TargetMode="External" Id="Rc3786c8bb7a74748" /><Relationship Type="http://schemas.openxmlformats.org/officeDocument/2006/relationships/hyperlink" Target="https://portal.3gpp.org/desktopmodules/Release/ReleaseDetails.aspx?releaseId=192" TargetMode="External" Id="R019da43b2d8f490e" /><Relationship Type="http://schemas.openxmlformats.org/officeDocument/2006/relationships/hyperlink" Target="https://portal.3gpp.org/desktopmodules/Specifications/SpecificationDetails.aspx?specificationId=3381" TargetMode="External" Id="R711b31a4cf4f4dd3" /><Relationship Type="http://schemas.openxmlformats.org/officeDocument/2006/relationships/hyperlink" Target="https://portal.3gpp.org/desktopmodules/WorkItem/WorkItemDetails.aspx?workitemId=930053" TargetMode="External" Id="R1d0e7f4b1199499f" /><Relationship Type="http://schemas.openxmlformats.org/officeDocument/2006/relationships/hyperlink" Target="https://www.3gpp.org/ftp/TSG_RAN/WG5_Test_ex-T1/TSGR5_93_Electronic/Docs/R5-216473.zip" TargetMode="External" Id="R78cf50637ac54fd9" /><Relationship Type="http://schemas.openxmlformats.org/officeDocument/2006/relationships/hyperlink" Target="https://webapp.etsi.org/teldir/ListPersDetails.asp?PersId=86282" TargetMode="External" Id="R66dbbbd1b4d24ccf" /><Relationship Type="http://schemas.openxmlformats.org/officeDocument/2006/relationships/hyperlink" Target="https://portal.3gpp.org/ngppapp/CreateTdoc.aspx?mode=view&amp;contributionId=1280962" TargetMode="External" Id="R6191a3c4e9194cad" /><Relationship Type="http://schemas.openxmlformats.org/officeDocument/2006/relationships/hyperlink" Target="https://portal.3gpp.org/desktopmodules/Release/ReleaseDetails.aspx?releaseId=192" TargetMode="External" Id="Rb22e4df3ec1b41c3" /><Relationship Type="http://schemas.openxmlformats.org/officeDocument/2006/relationships/hyperlink" Target="https://portal.3gpp.org/desktopmodules/Specifications/SpecificationDetails.aspx?specificationId=3381" TargetMode="External" Id="R32b088d059164722" /><Relationship Type="http://schemas.openxmlformats.org/officeDocument/2006/relationships/hyperlink" Target="https://portal.3gpp.org/desktopmodules/WorkItem/WorkItemDetails.aspx?workitemId=930053" TargetMode="External" Id="R37047b0b9cab4b36" /><Relationship Type="http://schemas.openxmlformats.org/officeDocument/2006/relationships/hyperlink" Target="https://www.3gpp.org/ftp/TSG_RAN/WG5_Test_ex-T1/TSGR5_93_Electronic/Docs/R5-216474.zip" TargetMode="External" Id="R0c38143074664633" /><Relationship Type="http://schemas.openxmlformats.org/officeDocument/2006/relationships/hyperlink" Target="https://webapp.etsi.org/teldir/ListPersDetails.asp?PersId=86282" TargetMode="External" Id="R60765a5d3c0343d0" /><Relationship Type="http://schemas.openxmlformats.org/officeDocument/2006/relationships/hyperlink" Target="https://portal.3gpp.org/ngppapp/CreateTdoc.aspx?mode=view&amp;contributionId=1280963" TargetMode="External" Id="R54de45f3bccb446f" /><Relationship Type="http://schemas.openxmlformats.org/officeDocument/2006/relationships/hyperlink" Target="https://portal.3gpp.org/desktopmodules/Release/ReleaseDetails.aspx?releaseId=192" TargetMode="External" Id="R890b6e07da7045cc" /><Relationship Type="http://schemas.openxmlformats.org/officeDocument/2006/relationships/hyperlink" Target="https://portal.3gpp.org/desktopmodules/Specifications/SpecificationDetails.aspx?specificationId=3381" TargetMode="External" Id="Ref7aa16f45ea4a18" /><Relationship Type="http://schemas.openxmlformats.org/officeDocument/2006/relationships/hyperlink" Target="https://portal.3gpp.org/desktopmodules/WorkItem/WorkItemDetails.aspx?workitemId=930054" TargetMode="External" Id="R560138e611644ff0" /><Relationship Type="http://schemas.openxmlformats.org/officeDocument/2006/relationships/hyperlink" Target="https://www.3gpp.org/ftp/TSG_RAN/WG5_Test_ex-T1/TSGR5_93_Electronic/Docs/R5-216475.zip" TargetMode="External" Id="Rc1eeb6a4b3234a30" /><Relationship Type="http://schemas.openxmlformats.org/officeDocument/2006/relationships/hyperlink" Target="https://webapp.etsi.org/teldir/ListPersDetails.asp?PersId=86282" TargetMode="External" Id="Rd0f49fc149404559" /><Relationship Type="http://schemas.openxmlformats.org/officeDocument/2006/relationships/hyperlink" Target="https://portal.3gpp.org/ngppapp/CreateTdoc.aspx?mode=view&amp;contributionId=1280964" TargetMode="External" Id="R1bbc76f7b9094faa" /><Relationship Type="http://schemas.openxmlformats.org/officeDocument/2006/relationships/hyperlink" Target="https://portal.3gpp.org/desktopmodules/Release/ReleaseDetails.aspx?releaseId=192" TargetMode="External" Id="R29dc3baf4e844995" /><Relationship Type="http://schemas.openxmlformats.org/officeDocument/2006/relationships/hyperlink" Target="https://portal.3gpp.org/desktopmodules/Specifications/SpecificationDetails.aspx?specificationId=3381" TargetMode="External" Id="R5fcef21f4c534177" /><Relationship Type="http://schemas.openxmlformats.org/officeDocument/2006/relationships/hyperlink" Target="https://portal.3gpp.org/desktopmodules/WorkItem/WorkItemDetails.aspx?workitemId=930054" TargetMode="External" Id="R00721fd41bf74a2b" /><Relationship Type="http://schemas.openxmlformats.org/officeDocument/2006/relationships/hyperlink" Target="https://www.3gpp.org/ftp/TSG_RAN/WG5_Test_ex-T1/TSGR5_93_Electronic/Docs/R5-216476.zip" TargetMode="External" Id="R30bfb092359e4ef2" /><Relationship Type="http://schemas.openxmlformats.org/officeDocument/2006/relationships/hyperlink" Target="https://webapp.etsi.org/teldir/ListPersDetails.asp?PersId=86282" TargetMode="External" Id="R6ccbad32c8d74947" /><Relationship Type="http://schemas.openxmlformats.org/officeDocument/2006/relationships/hyperlink" Target="https://portal.3gpp.org/ngppapp/CreateTdoc.aspx?mode=view&amp;contributionId=1280965" TargetMode="External" Id="R2173bda6c06b4966" /><Relationship Type="http://schemas.openxmlformats.org/officeDocument/2006/relationships/hyperlink" Target="https://portal.3gpp.org/desktopmodules/Release/ReleaseDetails.aspx?releaseId=192" TargetMode="External" Id="R27cca54af8944da1" /><Relationship Type="http://schemas.openxmlformats.org/officeDocument/2006/relationships/hyperlink" Target="https://portal.3gpp.org/desktopmodules/Specifications/SpecificationDetails.aspx?specificationId=3381" TargetMode="External" Id="R2d7fb6c2b8bb4447" /><Relationship Type="http://schemas.openxmlformats.org/officeDocument/2006/relationships/hyperlink" Target="https://portal.3gpp.org/desktopmodules/WorkItem/WorkItemDetails.aspx?workitemId=930054" TargetMode="External" Id="R17aa0d8a49a34d03" /><Relationship Type="http://schemas.openxmlformats.org/officeDocument/2006/relationships/hyperlink" Target="https://www.3gpp.org/ftp/TSG_RAN/WG5_Test_ex-T1/TSGR5_93_Electronic/Docs/R5-216477.zip" TargetMode="External" Id="R263fc925cab44f0d" /><Relationship Type="http://schemas.openxmlformats.org/officeDocument/2006/relationships/hyperlink" Target="https://webapp.etsi.org/teldir/ListPersDetails.asp?PersId=86282" TargetMode="External" Id="R0f4e7abe98e8467b" /><Relationship Type="http://schemas.openxmlformats.org/officeDocument/2006/relationships/hyperlink" Target="https://portal.3gpp.org/ngppapp/CreateTdoc.aspx?mode=view&amp;contributionId=1280966" TargetMode="External" Id="Rdc23ec9b03874370" /><Relationship Type="http://schemas.openxmlformats.org/officeDocument/2006/relationships/hyperlink" Target="https://portal.3gpp.org/desktopmodules/Release/ReleaseDetails.aspx?releaseId=192" TargetMode="External" Id="R7acb7910c95a40b9" /><Relationship Type="http://schemas.openxmlformats.org/officeDocument/2006/relationships/hyperlink" Target="https://portal.3gpp.org/desktopmodules/Specifications/SpecificationDetails.aspx?specificationId=3381" TargetMode="External" Id="Rc5a7919cbbfc4a98" /><Relationship Type="http://schemas.openxmlformats.org/officeDocument/2006/relationships/hyperlink" Target="https://portal.3gpp.org/desktopmodules/WorkItem/WorkItemDetails.aspx?workitemId=930054" TargetMode="External" Id="Re83cc9a0f9064b97" /><Relationship Type="http://schemas.openxmlformats.org/officeDocument/2006/relationships/hyperlink" Target="https://www.3gpp.org/ftp/TSG_RAN/WG5_Test_ex-T1/TSGR5_93_Electronic/Docs/R5-216478.zip" TargetMode="External" Id="R6931e9e9f70d45d5" /><Relationship Type="http://schemas.openxmlformats.org/officeDocument/2006/relationships/hyperlink" Target="https://webapp.etsi.org/teldir/ListPersDetails.asp?PersId=80361" TargetMode="External" Id="Rd137356a800e4226" /><Relationship Type="http://schemas.openxmlformats.org/officeDocument/2006/relationships/hyperlink" Target="https://portal.3gpp.org/desktopmodules/Release/ReleaseDetails.aspx?releaseId=191" TargetMode="External" Id="R61531e04cd7740c1" /><Relationship Type="http://schemas.openxmlformats.org/officeDocument/2006/relationships/hyperlink" Target="https://portal.3gpp.org/desktopmodules/WorkItem/WorkItemDetails.aspx?workitemId=890043" TargetMode="External" Id="Rb67afa3ab86f42d5" /><Relationship Type="http://schemas.openxmlformats.org/officeDocument/2006/relationships/hyperlink" Target="https://www.3gpp.org/ftp/TSG_RAN/WG5_Test_ex-T1/TSGR5_93_Electronic/Docs/R5-216479.zip" TargetMode="External" Id="Re9c814085cb84513" /><Relationship Type="http://schemas.openxmlformats.org/officeDocument/2006/relationships/hyperlink" Target="https://webapp.etsi.org/teldir/ListPersDetails.asp?PersId=80361" TargetMode="External" Id="R48e2ea5d3d3b46d6" /><Relationship Type="http://schemas.openxmlformats.org/officeDocument/2006/relationships/hyperlink" Target="https://portal.3gpp.org/desktopmodules/Release/ReleaseDetails.aspx?releaseId=191" TargetMode="External" Id="R085b86dd747e4e4c" /><Relationship Type="http://schemas.openxmlformats.org/officeDocument/2006/relationships/hyperlink" Target="https://portal.3gpp.org/desktopmodules/WorkItem/WorkItemDetails.aspx?workitemId=890043" TargetMode="External" Id="R7c4e9058b8e14d28" /><Relationship Type="http://schemas.openxmlformats.org/officeDocument/2006/relationships/hyperlink" Target="https://www.3gpp.org/ftp/TSG_RAN/WG5_Test_ex-T1/TSGR5_93_Electronic/Docs/R5-216480.zip" TargetMode="External" Id="R1c087c1cada041e0" /><Relationship Type="http://schemas.openxmlformats.org/officeDocument/2006/relationships/hyperlink" Target="https://webapp.etsi.org/teldir/ListPersDetails.asp?PersId=50266" TargetMode="External" Id="Rb73c2bbe35d649f9" /><Relationship Type="http://schemas.openxmlformats.org/officeDocument/2006/relationships/hyperlink" Target="https://portal.3gpp.org/desktopmodules/Release/ReleaseDetails.aspx?releaseId=191" TargetMode="External" Id="R9dfb3ff978444fc3" /><Relationship Type="http://schemas.openxmlformats.org/officeDocument/2006/relationships/hyperlink" Target="https://portal.3gpp.org/desktopmodules/Specifications/SpecificationDetails.aspx?specificationId=3378" TargetMode="External" Id="Rc772af916b0c4382" /><Relationship Type="http://schemas.openxmlformats.org/officeDocument/2006/relationships/hyperlink" Target="https://portal.3gpp.org/desktopmodules/WorkItem/WorkItemDetails.aspx?workitemId=890046" TargetMode="External" Id="Rfa0dce22a2844b76" /><Relationship Type="http://schemas.openxmlformats.org/officeDocument/2006/relationships/hyperlink" Target="https://www.3gpp.org/ftp/TSG_RAN/WG5_Test_ex-T1/TSGR5_93_Electronic/Docs/R5-216481.zip" TargetMode="External" Id="Rcbe688c813594145" /><Relationship Type="http://schemas.openxmlformats.org/officeDocument/2006/relationships/hyperlink" Target="https://webapp.etsi.org/teldir/ListPersDetails.asp?PersId=80361" TargetMode="External" Id="R3de2b95a815e4047" /><Relationship Type="http://schemas.openxmlformats.org/officeDocument/2006/relationships/hyperlink" Target="https://portal.3gpp.org/ngppapp/CreateTdoc.aspx?mode=view&amp;contributionId=1280681" TargetMode="External" Id="R1976f500cccd4155" /><Relationship Type="http://schemas.openxmlformats.org/officeDocument/2006/relationships/hyperlink" Target="https://portal.3gpp.org/desktopmodules/Release/ReleaseDetails.aspx?releaseId=191" TargetMode="External" Id="R433ea6a5ae364a80" /><Relationship Type="http://schemas.openxmlformats.org/officeDocument/2006/relationships/hyperlink" Target="https://portal.3gpp.org/desktopmodules/Specifications/SpecificationDetails.aspx?specificationId=3378" TargetMode="External" Id="R97a29c1a6a12457c" /><Relationship Type="http://schemas.openxmlformats.org/officeDocument/2006/relationships/hyperlink" Target="https://portal.3gpp.org/desktopmodules/WorkItem/WorkItemDetails.aspx?workitemId=890043" TargetMode="External" Id="R12a688407acd4c1f" /><Relationship Type="http://schemas.openxmlformats.org/officeDocument/2006/relationships/hyperlink" Target="https://www.3gpp.org/ftp/TSG_RAN/WG5_Test_ex-T1/TSGR5_93_Electronic/Docs/R5-216482.zip" TargetMode="External" Id="R71fdfcd5f8984e71" /><Relationship Type="http://schemas.openxmlformats.org/officeDocument/2006/relationships/hyperlink" Target="https://webapp.etsi.org/teldir/ListPersDetails.asp?PersId=50266" TargetMode="External" Id="Rf007453d3eb3454c" /><Relationship Type="http://schemas.openxmlformats.org/officeDocument/2006/relationships/hyperlink" Target="https://portal.3gpp.org/desktopmodules/Release/ReleaseDetails.aspx?releaseId=191" TargetMode="External" Id="Rf8b4738884a54de3" /><Relationship Type="http://schemas.openxmlformats.org/officeDocument/2006/relationships/hyperlink" Target="https://portal.3gpp.org/desktopmodules/Specifications/SpecificationDetails.aspx?specificationId=3378" TargetMode="External" Id="R11b9aa7c109845d7" /><Relationship Type="http://schemas.openxmlformats.org/officeDocument/2006/relationships/hyperlink" Target="https://portal.3gpp.org/desktopmodules/WorkItem/WorkItemDetails.aspx?workitemId=760087" TargetMode="External" Id="R5126084cedd84a34" /><Relationship Type="http://schemas.openxmlformats.org/officeDocument/2006/relationships/hyperlink" Target="https://www.3gpp.org/ftp/TSG_RAN/WG5_Test_ex-T1/TSGR5_93_Electronic/Docs/R5-216483.zip" TargetMode="External" Id="R85d39ce08fc04d94" /><Relationship Type="http://schemas.openxmlformats.org/officeDocument/2006/relationships/hyperlink" Target="https://webapp.etsi.org/teldir/ListPersDetails.asp?PersId=50266" TargetMode="External" Id="R29003b0f67f0453f" /><Relationship Type="http://schemas.openxmlformats.org/officeDocument/2006/relationships/hyperlink" Target="https://portal.3gpp.org/desktopmodules/Release/ReleaseDetails.aspx?releaseId=191" TargetMode="External" Id="R2e18035237ea4a68" /><Relationship Type="http://schemas.openxmlformats.org/officeDocument/2006/relationships/hyperlink" Target="https://portal.3gpp.org/desktopmodules/Specifications/SpecificationDetails.aspx?specificationId=3378" TargetMode="External" Id="R0038caad883f4fbe" /><Relationship Type="http://schemas.openxmlformats.org/officeDocument/2006/relationships/hyperlink" Target="https://portal.3gpp.org/desktopmodules/WorkItem/WorkItemDetails.aspx?workitemId=760087" TargetMode="External" Id="R1ed95b2ea7b84a82" /><Relationship Type="http://schemas.openxmlformats.org/officeDocument/2006/relationships/hyperlink" Target="https://www.3gpp.org/ftp/TSG_RAN/WG5_Test_ex-T1/TSGR5_93_Electronic/Docs/R5-216484.zip" TargetMode="External" Id="Ra24dd39f5f0142c7" /><Relationship Type="http://schemas.openxmlformats.org/officeDocument/2006/relationships/hyperlink" Target="https://webapp.etsi.org/teldir/ListPersDetails.asp?PersId=50266" TargetMode="External" Id="R8354a36bff4b4abf" /><Relationship Type="http://schemas.openxmlformats.org/officeDocument/2006/relationships/hyperlink" Target="https://portal.3gpp.org/desktopmodules/Release/ReleaseDetails.aspx?releaseId=191" TargetMode="External" Id="Reccb68c45cde43bb" /><Relationship Type="http://schemas.openxmlformats.org/officeDocument/2006/relationships/hyperlink" Target="https://portal.3gpp.org/desktopmodules/Specifications/SpecificationDetails.aspx?specificationId=3378" TargetMode="External" Id="R4e8497c9adeb47a4" /><Relationship Type="http://schemas.openxmlformats.org/officeDocument/2006/relationships/hyperlink" Target="https://portal.3gpp.org/desktopmodules/WorkItem/WorkItemDetails.aspx?workitemId=760087" TargetMode="External" Id="R4de5bc5abd724649" /><Relationship Type="http://schemas.openxmlformats.org/officeDocument/2006/relationships/hyperlink" Target="https://www.3gpp.org/ftp/TSG_RAN/WG5_Test_ex-T1/TSGR5_93_Electronic/Docs/R5-216485.zip" TargetMode="External" Id="R6a7061bddb2a4b73" /><Relationship Type="http://schemas.openxmlformats.org/officeDocument/2006/relationships/hyperlink" Target="https://webapp.etsi.org/teldir/ListPersDetails.asp?PersId=76116" TargetMode="External" Id="Rc45c39e6d68846bc" /><Relationship Type="http://schemas.openxmlformats.org/officeDocument/2006/relationships/hyperlink" Target="https://portal.3gpp.org/ngppapp/CreateTdoc.aspx?mode=view&amp;contributionId=1280558" TargetMode="External" Id="Rcebdeb93c19b44c2" /><Relationship Type="http://schemas.openxmlformats.org/officeDocument/2006/relationships/hyperlink" Target="https://portal.3gpp.org/desktopmodules/Release/ReleaseDetails.aspx?releaseId=192" TargetMode="External" Id="R8f55aee160934e07" /><Relationship Type="http://schemas.openxmlformats.org/officeDocument/2006/relationships/hyperlink" Target="https://portal.3gpp.org/desktopmodules/Specifications/SpecificationDetails.aspx?specificationId=3384" TargetMode="External" Id="R87401c1583754d05" /><Relationship Type="http://schemas.openxmlformats.org/officeDocument/2006/relationships/hyperlink" Target="https://portal.3gpp.org/desktopmodules/WorkItem/WorkItemDetails.aspx?workitemId=760087" TargetMode="External" Id="Rbcc92c4b0554496d" /><Relationship Type="http://schemas.openxmlformats.org/officeDocument/2006/relationships/hyperlink" Target="https://www.3gpp.org/ftp/TSG_RAN/WG5_Test_ex-T1/TSGR5_93_Electronic/Docs/R5-216486.zip" TargetMode="External" Id="Rc9e6c43a9f01459f" /><Relationship Type="http://schemas.openxmlformats.org/officeDocument/2006/relationships/hyperlink" Target="https://webapp.etsi.org/teldir/ListPersDetails.asp?PersId=50081" TargetMode="External" Id="R884c44e2800c422c" /><Relationship Type="http://schemas.openxmlformats.org/officeDocument/2006/relationships/hyperlink" Target="https://portal.3gpp.org/ngppapp/CreateTdoc.aspx?mode=view&amp;contributionId=1280598" TargetMode="External" Id="R67cd47a9018f40f0" /><Relationship Type="http://schemas.openxmlformats.org/officeDocument/2006/relationships/hyperlink" Target="https://portal.3gpp.org/desktopmodules/Release/ReleaseDetails.aspx?releaseId=191" TargetMode="External" Id="R2b56192574534352" /><Relationship Type="http://schemas.openxmlformats.org/officeDocument/2006/relationships/hyperlink" Target="https://portal.3gpp.org/desktopmodules/Specifications/SpecificationDetails.aspx?specificationId=2374" TargetMode="External" Id="R2abe431428124acb" /><Relationship Type="http://schemas.openxmlformats.org/officeDocument/2006/relationships/hyperlink" Target="https://portal.3gpp.org/desktopmodules/WorkItem/WorkItemDetails.aspx?workitemId=760087" TargetMode="External" Id="R82d3b52936144381" /><Relationship Type="http://schemas.openxmlformats.org/officeDocument/2006/relationships/hyperlink" Target="https://www.3gpp.org/ftp/TSG_RAN/WG5_Test_ex-T1/TSGR5_93_Electronic/Docs/R5-216487.zip" TargetMode="External" Id="R4005161dad254a13" /><Relationship Type="http://schemas.openxmlformats.org/officeDocument/2006/relationships/hyperlink" Target="https://webapp.etsi.org/teldir/ListPersDetails.asp?PersId=76116" TargetMode="External" Id="R216b536543bd42a5" /><Relationship Type="http://schemas.openxmlformats.org/officeDocument/2006/relationships/hyperlink" Target="https://portal.3gpp.org/ngppapp/CreateTdoc.aspx?mode=view&amp;contributionId=1280559" TargetMode="External" Id="R6efef5acb2d14ff6" /><Relationship Type="http://schemas.openxmlformats.org/officeDocument/2006/relationships/hyperlink" Target="https://portal.3gpp.org/desktopmodules/Release/ReleaseDetails.aspx?releaseId=192" TargetMode="External" Id="R94e3b49ce9d74954" /><Relationship Type="http://schemas.openxmlformats.org/officeDocument/2006/relationships/hyperlink" Target="https://portal.3gpp.org/desktopmodules/Specifications/SpecificationDetails.aspx?specificationId=3384" TargetMode="External" Id="Ref083a52cbd24bcb" /><Relationship Type="http://schemas.openxmlformats.org/officeDocument/2006/relationships/hyperlink" Target="https://portal.3gpp.org/desktopmodules/WorkItem/WorkItemDetails.aspx?workitemId=760087" TargetMode="External" Id="Rc3a8ce53c014471a" /><Relationship Type="http://schemas.openxmlformats.org/officeDocument/2006/relationships/hyperlink" Target="https://www.3gpp.org/ftp/TSG_RAN/WG5_Test_ex-T1/TSGR5_93_Electronic/Docs/R5-216488.zip" TargetMode="External" Id="R8878ea6c01a84cac" /><Relationship Type="http://schemas.openxmlformats.org/officeDocument/2006/relationships/hyperlink" Target="https://webapp.etsi.org/teldir/ListPersDetails.asp?PersId=76116" TargetMode="External" Id="R5673d2fb15894e1e" /><Relationship Type="http://schemas.openxmlformats.org/officeDocument/2006/relationships/hyperlink" Target="https://portal.3gpp.org/ngppapp/CreateTdoc.aspx?mode=view&amp;contributionId=1280565" TargetMode="External" Id="R545770ce67664f08" /><Relationship Type="http://schemas.openxmlformats.org/officeDocument/2006/relationships/hyperlink" Target="https://portal.3gpp.org/desktopmodules/Release/ReleaseDetails.aspx?releaseId=192" TargetMode="External" Id="Rddeb1055e8ed4793" /><Relationship Type="http://schemas.openxmlformats.org/officeDocument/2006/relationships/hyperlink" Target="https://portal.3gpp.org/desktopmodules/Specifications/SpecificationDetails.aspx?specificationId=3384" TargetMode="External" Id="Rcc8ce016058e4007" /><Relationship Type="http://schemas.openxmlformats.org/officeDocument/2006/relationships/hyperlink" Target="https://portal.3gpp.org/desktopmodules/WorkItem/WorkItemDetails.aspx?workitemId=760087" TargetMode="External" Id="R1a69ecd2bf2f41fe" /><Relationship Type="http://schemas.openxmlformats.org/officeDocument/2006/relationships/hyperlink" Target="https://www.3gpp.org/ftp/TSG_RAN/WG5_Test_ex-T1/TSGR5_93_Electronic/Docs/R5-216489.zip" TargetMode="External" Id="R00ccd3ccf47b4c28" /><Relationship Type="http://schemas.openxmlformats.org/officeDocument/2006/relationships/hyperlink" Target="https://webapp.etsi.org/teldir/ListPersDetails.asp?PersId=50266" TargetMode="External" Id="Rd9be205c2a7949cf" /><Relationship Type="http://schemas.openxmlformats.org/officeDocument/2006/relationships/hyperlink" Target="https://portal.3gpp.org/desktopmodules/Release/ReleaseDetails.aspx?releaseId=191" TargetMode="External" Id="R4d5386fe3f09430d" /><Relationship Type="http://schemas.openxmlformats.org/officeDocument/2006/relationships/hyperlink" Target="https://portal.3gpp.org/desktopmodules/Specifications/SpecificationDetails.aspx?specificationId=3378" TargetMode="External" Id="R81805ecf6c6b4a98" /><Relationship Type="http://schemas.openxmlformats.org/officeDocument/2006/relationships/hyperlink" Target="https://portal.3gpp.org/desktopmodules/WorkItem/WorkItemDetails.aspx?workitemId=760087" TargetMode="External" Id="R98bd6bc1b64a4424" /><Relationship Type="http://schemas.openxmlformats.org/officeDocument/2006/relationships/hyperlink" Target="https://www.3gpp.org/ftp/TSG_RAN/WG5_Test_ex-T1/TSGR5_93_Electronic/Docs/R5-216490.zip" TargetMode="External" Id="R8e0448ee257445f1" /><Relationship Type="http://schemas.openxmlformats.org/officeDocument/2006/relationships/hyperlink" Target="https://webapp.etsi.org/teldir/ListPersDetails.asp?PersId=50266" TargetMode="External" Id="R8a3e4f090b964ff1" /><Relationship Type="http://schemas.openxmlformats.org/officeDocument/2006/relationships/hyperlink" Target="https://portal.3gpp.org/desktopmodules/Release/ReleaseDetails.aspx?releaseId=191" TargetMode="External" Id="R6cee4d528e21411a" /><Relationship Type="http://schemas.openxmlformats.org/officeDocument/2006/relationships/hyperlink" Target="https://portal.3gpp.org/desktopmodules/Specifications/SpecificationDetails.aspx?specificationId=3378" TargetMode="External" Id="Rf93410bb5e9e4b66" /><Relationship Type="http://schemas.openxmlformats.org/officeDocument/2006/relationships/hyperlink" Target="https://portal.3gpp.org/desktopmodules/WorkItem/WorkItemDetails.aspx?workitemId=760087" TargetMode="External" Id="Rabe44af551ee41b8" /><Relationship Type="http://schemas.openxmlformats.org/officeDocument/2006/relationships/hyperlink" Target="https://www.3gpp.org/ftp/TSG_RAN/WG5_Test_ex-T1/TSGR5_93_Electronic/Docs/R5-216491.zip" TargetMode="External" Id="R93eb390aae734667" /><Relationship Type="http://schemas.openxmlformats.org/officeDocument/2006/relationships/hyperlink" Target="https://webapp.etsi.org/teldir/ListPersDetails.asp?PersId=50266" TargetMode="External" Id="Rc90415f9b31c4a64" /><Relationship Type="http://schemas.openxmlformats.org/officeDocument/2006/relationships/hyperlink" Target="https://portal.3gpp.org/desktopmodules/Release/ReleaseDetails.aspx?releaseId=191" TargetMode="External" Id="Rbce40370ddcd41bc" /><Relationship Type="http://schemas.openxmlformats.org/officeDocument/2006/relationships/hyperlink" Target="https://portal.3gpp.org/desktopmodules/Specifications/SpecificationDetails.aspx?specificationId=3378" TargetMode="External" Id="Raa40831b5936402d" /><Relationship Type="http://schemas.openxmlformats.org/officeDocument/2006/relationships/hyperlink" Target="https://portal.3gpp.org/desktopmodules/WorkItem/WorkItemDetails.aspx?workitemId=760087" TargetMode="External" Id="Rc3a33e495bec4363" /><Relationship Type="http://schemas.openxmlformats.org/officeDocument/2006/relationships/hyperlink" Target="https://www.3gpp.org/ftp/TSG_RAN/WG5_Test_ex-T1/TSGR5_93_Electronic/Docs/R5-216492.zip" TargetMode="External" Id="R0f202a17122340b7" /><Relationship Type="http://schemas.openxmlformats.org/officeDocument/2006/relationships/hyperlink" Target="https://webapp.etsi.org/teldir/ListPersDetails.asp?PersId=50266" TargetMode="External" Id="R909f2972997d4bd2" /><Relationship Type="http://schemas.openxmlformats.org/officeDocument/2006/relationships/hyperlink" Target="https://portal.3gpp.org/desktopmodules/Release/ReleaseDetails.aspx?releaseId=191" TargetMode="External" Id="Rd92687e2f37f497f" /><Relationship Type="http://schemas.openxmlformats.org/officeDocument/2006/relationships/hyperlink" Target="https://portal.3gpp.org/desktopmodules/Specifications/SpecificationDetails.aspx?specificationId=3378" TargetMode="External" Id="Rc2669dab842944ac" /><Relationship Type="http://schemas.openxmlformats.org/officeDocument/2006/relationships/hyperlink" Target="https://portal.3gpp.org/desktopmodules/WorkItem/WorkItemDetails.aspx?workitemId=760087" TargetMode="External" Id="R1070af980c604656" /><Relationship Type="http://schemas.openxmlformats.org/officeDocument/2006/relationships/hyperlink" Target="https://www.3gpp.org/ftp/TSG_RAN/WG5_Test_ex-T1/TSGR5_93_Electronic/Docs/R5-216493.zip" TargetMode="External" Id="R5be42b1559c44245" /><Relationship Type="http://schemas.openxmlformats.org/officeDocument/2006/relationships/hyperlink" Target="https://webapp.etsi.org/teldir/ListPersDetails.asp?PersId=50266" TargetMode="External" Id="R3808396409cb47d0" /><Relationship Type="http://schemas.openxmlformats.org/officeDocument/2006/relationships/hyperlink" Target="https://portal.3gpp.org/desktopmodules/Release/ReleaseDetails.aspx?releaseId=191" TargetMode="External" Id="Rf9682270dfef4646" /><Relationship Type="http://schemas.openxmlformats.org/officeDocument/2006/relationships/hyperlink" Target="https://portal.3gpp.org/desktopmodules/Specifications/SpecificationDetails.aspx?specificationId=3378" TargetMode="External" Id="Red41fc7b039c4fae" /><Relationship Type="http://schemas.openxmlformats.org/officeDocument/2006/relationships/hyperlink" Target="https://portal.3gpp.org/desktopmodules/WorkItem/WorkItemDetails.aspx?workitemId=760087" TargetMode="External" Id="R236b94e686e24426" /><Relationship Type="http://schemas.openxmlformats.org/officeDocument/2006/relationships/hyperlink" Target="https://www.3gpp.org/ftp/TSG_RAN/WG5_Test_ex-T1/TSGR5_93_Electronic/Docs/R5-216494.zip" TargetMode="External" Id="R850b96ad3b9d4570" /><Relationship Type="http://schemas.openxmlformats.org/officeDocument/2006/relationships/hyperlink" Target="https://webapp.etsi.org/teldir/ListPersDetails.asp?PersId=50266" TargetMode="External" Id="Re07790727dc249b3" /><Relationship Type="http://schemas.openxmlformats.org/officeDocument/2006/relationships/hyperlink" Target="https://portal.3gpp.org/desktopmodules/Release/ReleaseDetails.aspx?releaseId=191" TargetMode="External" Id="R1b9139585ff746fd" /><Relationship Type="http://schemas.openxmlformats.org/officeDocument/2006/relationships/hyperlink" Target="https://portal.3gpp.org/desktopmodules/Specifications/SpecificationDetails.aspx?specificationId=3378" TargetMode="External" Id="R132980fc2f784b7a" /><Relationship Type="http://schemas.openxmlformats.org/officeDocument/2006/relationships/hyperlink" Target="https://portal.3gpp.org/desktopmodules/WorkItem/WorkItemDetails.aspx?workitemId=760087" TargetMode="External" Id="R1094338947c742b7" /><Relationship Type="http://schemas.openxmlformats.org/officeDocument/2006/relationships/hyperlink" Target="https://www.3gpp.org/ftp/TSG_RAN/WG5_Test_ex-T1/TSGR5_93_Electronic/Docs/R5-216495.zip" TargetMode="External" Id="Rfe8e55e884f64ad6" /><Relationship Type="http://schemas.openxmlformats.org/officeDocument/2006/relationships/hyperlink" Target="https://webapp.etsi.org/teldir/ListPersDetails.asp?PersId=50081" TargetMode="External" Id="R740a00db25d544f6" /><Relationship Type="http://schemas.openxmlformats.org/officeDocument/2006/relationships/hyperlink" Target="https://portal.3gpp.org/desktopmodules/Release/ReleaseDetails.aspx?releaseId=191" TargetMode="External" Id="R430c752ed42f42b7" /><Relationship Type="http://schemas.openxmlformats.org/officeDocument/2006/relationships/hyperlink" Target="https://portal.3gpp.org/desktopmodules/Specifications/SpecificationDetails.aspx?specificationId=3672" TargetMode="External" Id="R2baecebcc2894919" /><Relationship Type="http://schemas.openxmlformats.org/officeDocument/2006/relationships/hyperlink" Target="https://portal.3gpp.org/desktopmodules/WorkItem/WorkItemDetails.aspx?workitemId=760087" TargetMode="External" Id="R5e1dbc25cc074814" /><Relationship Type="http://schemas.openxmlformats.org/officeDocument/2006/relationships/hyperlink" Target="https://www.3gpp.org/ftp/TSG_RAN/WG5_Test_ex-T1/TSGR5_93_Electronic/Docs/R5-216496.zip" TargetMode="External" Id="R65ee711f823343c9" /><Relationship Type="http://schemas.openxmlformats.org/officeDocument/2006/relationships/hyperlink" Target="https://webapp.etsi.org/teldir/ListPersDetails.asp?PersId=80361" TargetMode="External" Id="R3e8f5b00858845a1" /><Relationship Type="http://schemas.openxmlformats.org/officeDocument/2006/relationships/hyperlink" Target="https://portal.3gpp.org/desktopmodules/Release/ReleaseDetails.aspx?releaseId=191" TargetMode="External" Id="R1f6eb39b578e4e80" /><Relationship Type="http://schemas.openxmlformats.org/officeDocument/2006/relationships/hyperlink" Target="https://portal.3gpp.org/desktopmodules/Specifications/SpecificationDetails.aspx?specificationId=3378" TargetMode="External" Id="R7f25cad7a70d4945" /><Relationship Type="http://schemas.openxmlformats.org/officeDocument/2006/relationships/hyperlink" Target="https://portal.3gpp.org/desktopmodules/WorkItem/WorkItemDetails.aspx?workitemId=890043" TargetMode="External" Id="Ra632515d6fdb4114" /><Relationship Type="http://schemas.openxmlformats.org/officeDocument/2006/relationships/hyperlink" Target="https://www.3gpp.org/ftp/TSG_RAN/WG5_Test_ex-T1/TSGR5_93_Electronic/Docs/R5-216497.zip" TargetMode="External" Id="Ra72b112b542d41ca" /><Relationship Type="http://schemas.openxmlformats.org/officeDocument/2006/relationships/hyperlink" Target="https://webapp.etsi.org/teldir/ListPersDetails.asp?PersId=80361" TargetMode="External" Id="Rc23a399f2d554a42" /><Relationship Type="http://schemas.openxmlformats.org/officeDocument/2006/relationships/hyperlink" Target="https://portal.3gpp.org/desktopmodules/Release/ReleaseDetails.aspx?releaseId=191" TargetMode="External" Id="Rd92cb1440b4f4443" /><Relationship Type="http://schemas.openxmlformats.org/officeDocument/2006/relationships/hyperlink" Target="https://portal.3gpp.org/desktopmodules/Specifications/SpecificationDetails.aspx?specificationId=3378" TargetMode="External" Id="R9788401da0804be3" /><Relationship Type="http://schemas.openxmlformats.org/officeDocument/2006/relationships/hyperlink" Target="https://portal.3gpp.org/desktopmodules/WorkItem/WorkItemDetails.aspx?workitemId=890043" TargetMode="External" Id="R589b6118574444b8" /><Relationship Type="http://schemas.openxmlformats.org/officeDocument/2006/relationships/hyperlink" Target="https://www.3gpp.org/ftp/TSG_RAN/WG5_Test_ex-T1/TSGR5_93_Electronic/Docs/R5-216498.zip" TargetMode="External" Id="Rbc91eed172f04790" /><Relationship Type="http://schemas.openxmlformats.org/officeDocument/2006/relationships/hyperlink" Target="https://webapp.etsi.org/teldir/ListPersDetails.asp?PersId=80361" TargetMode="External" Id="Rec11a9b1493e4d8f" /><Relationship Type="http://schemas.openxmlformats.org/officeDocument/2006/relationships/hyperlink" Target="https://portal.3gpp.org/desktopmodules/Release/ReleaseDetails.aspx?releaseId=191" TargetMode="External" Id="R6bdf8f59cf5f4309" /><Relationship Type="http://schemas.openxmlformats.org/officeDocument/2006/relationships/hyperlink" Target="https://portal.3gpp.org/desktopmodules/Specifications/SpecificationDetails.aspx?specificationId=3378" TargetMode="External" Id="Re3e66de49f41429c" /><Relationship Type="http://schemas.openxmlformats.org/officeDocument/2006/relationships/hyperlink" Target="https://portal.3gpp.org/desktopmodules/WorkItem/WorkItemDetails.aspx?workitemId=890043" TargetMode="External" Id="Rc626983357704287" /><Relationship Type="http://schemas.openxmlformats.org/officeDocument/2006/relationships/hyperlink" Target="https://www.3gpp.org/ftp/TSG_RAN/WG5_Test_ex-T1/TSGR5_93_Electronic/Docs/R5-216499.zip" TargetMode="External" Id="R798cb1235aa34235" /><Relationship Type="http://schemas.openxmlformats.org/officeDocument/2006/relationships/hyperlink" Target="https://webapp.etsi.org/teldir/ListPersDetails.asp?PersId=80361" TargetMode="External" Id="Rc2bbba56827e4837" /><Relationship Type="http://schemas.openxmlformats.org/officeDocument/2006/relationships/hyperlink" Target="https://portal.3gpp.org/desktopmodules/Release/ReleaseDetails.aspx?releaseId=191" TargetMode="External" Id="R4dcc00630ef04da7" /><Relationship Type="http://schemas.openxmlformats.org/officeDocument/2006/relationships/hyperlink" Target="https://portal.3gpp.org/desktopmodules/Specifications/SpecificationDetails.aspx?specificationId=3378" TargetMode="External" Id="R4a1a29fafa6c4f64" /><Relationship Type="http://schemas.openxmlformats.org/officeDocument/2006/relationships/hyperlink" Target="https://portal.3gpp.org/desktopmodules/WorkItem/WorkItemDetails.aspx?workitemId=890043" TargetMode="External" Id="R2f4b575c22e84418" /><Relationship Type="http://schemas.openxmlformats.org/officeDocument/2006/relationships/hyperlink" Target="https://www.3gpp.org/ftp/TSG_RAN/WG5_Test_ex-T1/TSGR5_93_Electronic/Docs/R5-216500.zip" TargetMode="External" Id="Rfc31394a5b3e42bd" /><Relationship Type="http://schemas.openxmlformats.org/officeDocument/2006/relationships/hyperlink" Target="https://webapp.etsi.org/teldir/ListPersDetails.asp?PersId=80361" TargetMode="External" Id="R35d47a8e4ab145d6" /><Relationship Type="http://schemas.openxmlformats.org/officeDocument/2006/relationships/hyperlink" Target="https://portal.3gpp.org/desktopmodules/Release/ReleaseDetails.aspx?releaseId=191" TargetMode="External" Id="R4846e3a58a9d49e1" /><Relationship Type="http://schemas.openxmlformats.org/officeDocument/2006/relationships/hyperlink" Target="https://portal.3gpp.org/desktopmodules/Specifications/SpecificationDetails.aspx?specificationId=3378" TargetMode="External" Id="R25da490018684abf" /><Relationship Type="http://schemas.openxmlformats.org/officeDocument/2006/relationships/hyperlink" Target="https://portal.3gpp.org/desktopmodules/WorkItem/WorkItemDetails.aspx?workitemId=890043" TargetMode="External" Id="R7676c9180acb4caa" /><Relationship Type="http://schemas.openxmlformats.org/officeDocument/2006/relationships/hyperlink" Target="https://www.3gpp.org/ftp/TSG_RAN/WG5_Test_ex-T1/TSGR5_93_Electronic/Docs/R5-216501.zip" TargetMode="External" Id="R005be72d186f44d1" /><Relationship Type="http://schemas.openxmlformats.org/officeDocument/2006/relationships/hyperlink" Target="https://webapp.etsi.org/teldir/ListPersDetails.asp?PersId=80361" TargetMode="External" Id="Ra6ef6137744244a3" /><Relationship Type="http://schemas.openxmlformats.org/officeDocument/2006/relationships/hyperlink" Target="https://portal.3gpp.org/desktopmodules/Release/ReleaseDetails.aspx?releaseId=191" TargetMode="External" Id="R68ae6f72aba14125" /><Relationship Type="http://schemas.openxmlformats.org/officeDocument/2006/relationships/hyperlink" Target="https://portal.3gpp.org/desktopmodules/Specifications/SpecificationDetails.aspx?specificationId=3378" TargetMode="External" Id="R8403e0a4fa564e7f" /><Relationship Type="http://schemas.openxmlformats.org/officeDocument/2006/relationships/hyperlink" Target="https://portal.3gpp.org/desktopmodules/WorkItem/WorkItemDetails.aspx?workitemId=890043" TargetMode="External" Id="R2157aa9407b04992" /><Relationship Type="http://schemas.openxmlformats.org/officeDocument/2006/relationships/hyperlink" Target="https://webapp.etsi.org/teldir/ListPersDetails.asp?PersId=50081" TargetMode="External" Id="R4104ca175d7945ad" /><Relationship Type="http://schemas.openxmlformats.org/officeDocument/2006/relationships/hyperlink" Target="https://portal.3gpp.org/desktopmodules/Release/ReleaseDetails.aspx?releaseId=190" TargetMode="External" Id="R1fb8158390fe4dbd" /><Relationship Type="http://schemas.openxmlformats.org/officeDocument/2006/relationships/hyperlink" Target="https://portal.3gpp.org/desktopmodules/Specifications/SpecificationDetails.aspx?specificationId=2373" TargetMode="External" Id="R96d5ebeb75434633" /><Relationship Type="http://schemas.openxmlformats.org/officeDocument/2006/relationships/hyperlink" Target="https://portal.3gpp.org/desktopmodules/WorkItem/WorkItemDetails.aspx?workitemId=400025" TargetMode="External" Id="R709fba73abe04d25" /><Relationship Type="http://schemas.openxmlformats.org/officeDocument/2006/relationships/hyperlink" Target="https://webapp.etsi.org/teldir/ListPersDetails.asp?PersId=50081" TargetMode="External" Id="R06104ae80de949c4" /><Relationship Type="http://schemas.openxmlformats.org/officeDocument/2006/relationships/hyperlink" Target="https://portal.3gpp.org/desktopmodules/Release/ReleaseDetails.aspx?releaseId=190" TargetMode="External" Id="R6cb81874724941e2" /><Relationship Type="http://schemas.openxmlformats.org/officeDocument/2006/relationships/hyperlink" Target="https://portal.3gpp.org/desktopmodules/Specifications/SpecificationDetails.aspx?specificationId=2373" TargetMode="External" Id="R29042af3e86a4633" /><Relationship Type="http://schemas.openxmlformats.org/officeDocument/2006/relationships/hyperlink" Target="https://portal.3gpp.org/desktopmodules/WorkItem/WorkItemDetails.aspx?workitemId=400025" TargetMode="External" Id="R6485a70b7f4042ff" /><Relationship Type="http://schemas.openxmlformats.org/officeDocument/2006/relationships/hyperlink" Target="https://www.3gpp.org/ftp/TSG_RAN/WG5_Test_ex-T1/TSGR5_93_Electronic/Docs/R5-216504.zip" TargetMode="External" Id="Rc7651b170818487a" /><Relationship Type="http://schemas.openxmlformats.org/officeDocument/2006/relationships/hyperlink" Target="https://webapp.etsi.org/teldir/ListPersDetails.asp?PersId=76116" TargetMode="External" Id="R2a1cc341703d447c" /><Relationship Type="http://schemas.openxmlformats.org/officeDocument/2006/relationships/hyperlink" Target="https://portal.3gpp.org/ngppapp/CreateTdoc.aspx?mode=view&amp;contributionId=1280600" TargetMode="External" Id="R0eab7020baed4358" /><Relationship Type="http://schemas.openxmlformats.org/officeDocument/2006/relationships/hyperlink" Target="https://portal.3gpp.org/desktopmodules/Release/ReleaseDetails.aspx?releaseId=191" TargetMode="External" Id="Rc9ff9e24db91438c" /><Relationship Type="http://schemas.openxmlformats.org/officeDocument/2006/relationships/hyperlink" Target="https://portal.3gpp.org/desktopmodules/Specifications/SpecificationDetails.aspx?specificationId=3672" TargetMode="External" Id="R287d6225bd024159" /><Relationship Type="http://schemas.openxmlformats.org/officeDocument/2006/relationships/hyperlink" Target="https://portal.3gpp.org/desktopmodules/WorkItem/WorkItemDetails.aspx?workitemId=760087" TargetMode="External" Id="R8dd4459b61b045db" /><Relationship Type="http://schemas.openxmlformats.org/officeDocument/2006/relationships/hyperlink" Target="https://www.3gpp.org/ftp/TSG_RAN/WG5_Test_ex-T1/TSGR5_93_Electronic/Docs/R5-216505.zip" TargetMode="External" Id="Ra6fed34981fc4778" /><Relationship Type="http://schemas.openxmlformats.org/officeDocument/2006/relationships/hyperlink" Target="https://webapp.etsi.org/teldir/ListPersDetails.asp?PersId=76116" TargetMode="External" Id="R501374748f214545" /><Relationship Type="http://schemas.openxmlformats.org/officeDocument/2006/relationships/hyperlink" Target="https://portal.3gpp.org/ngppapp/CreateTdoc.aspx?mode=view&amp;contributionId=1280601" TargetMode="External" Id="R9324766719f54bb9" /><Relationship Type="http://schemas.openxmlformats.org/officeDocument/2006/relationships/hyperlink" Target="https://portal.3gpp.org/desktopmodules/Release/ReleaseDetails.aspx?releaseId=191" TargetMode="External" Id="R86f00f3050b9429e" /><Relationship Type="http://schemas.openxmlformats.org/officeDocument/2006/relationships/hyperlink" Target="https://portal.3gpp.org/desktopmodules/Specifications/SpecificationDetails.aspx?specificationId=3672" TargetMode="External" Id="Ra177af87698d4014" /><Relationship Type="http://schemas.openxmlformats.org/officeDocument/2006/relationships/hyperlink" Target="https://portal.3gpp.org/desktopmodules/WorkItem/WorkItemDetails.aspx?workitemId=760087" TargetMode="External" Id="R64b2bcc392474b79" /><Relationship Type="http://schemas.openxmlformats.org/officeDocument/2006/relationships/hyperlink" Target="https://www.3gpp.org/ftp/TSG_RAN/WG5_Test_ex-T1/TSGR5_93_Electronic/Docs/R5-216506.zip" TargetMode="External" Id="R559c255ef6d84848" /><Relationship Type="http://schemas.openxmlformats.org/officeDocument/2006/relationships/hyperlink" Target="https://webapp.etsi.org/teldir/ListPersDetails.asp?PersId=50081" TargetMode="External" Id="Rc7f7fcb17f144700" /><Relationship Type="http://schemas.openxmlformats.org/officeDocument/2006/relationships/hyperlink" Target="https://portal.3gpp.org/desktopmodules/Release/ReleaseDetails.aspx?releaseId=190" TargetMode="External" Id="Rd3f2ba9eb0e349b6" /><Relationship Type="http://schemas.openxmlformats.org/officeDocument/2006/relationships/hyperlink" Target="https://portal.3gpp.org/desktopmodules/Specifications/SpecificationDetails.aspx?specificationId=2373" TargetMode="External" Id="Re2081e6accf549df" /><Relationship Type="http://schemas.openxmlformats.org/officeDocument/2006/relationships/hyperlink" Target="https://portal.3gpp.org/desktopmodules/WorkItem/WorkItemDetails.aspx?workitemId=400025" TargetMode="External" Id="Rb290ac2927d14cba" /><Relationship Type="http://schemas.openxmlformats.org/officeDocument/2006/relationships/hyperlink" Target="https://www.3gpp.org/ftp/TSG_RAN/WG5_Test_ex-T1/TSGR5_93_Electronic/Docs/R5-216507.zip" TargetMode="External" Id="Rd749f8fbb342436c" /><Relationship Type="http://schemas.openxmlformats.org/officeDocument/2006/relationships/hyperlink" Target="https://webapp.etsi.org/teldir/ListPersDetails.asp?PersId=50081" TargetMode="External" Id="Rb5fdb56256bf49c8" /><Relationship Type="http://schemas.openxmlformats.org/officeDocument/2006/relationships/hyperlink" Target="https://portal.3gpp.org/desktopmodules/Release/ReleaseDetails.aspx?releaseId=190" TargetMode="External" Id="R92233ac3f47541dd" /><Relationship Type="http://schemas.openxmlformats.org/officeDocument/2006/relationships/hyperlink" Target="https://portal.3gpp.org/desktopmodules/Specifications/SpecificationDetails.aspx?specificationId=2373" TargetMode="External" Id="R45a863a77ad94cc5" /><Relationship Type="http://schemas.openxmlformats.org/officeDocument/2006/relationships/hyperlink" Target="https://portal.3gpp.org/desktopmodules/WorkItem/WorkItemDetails.aspx?workitemId=400025" TargetMode="External" Id="Re2fe5818f63c4099" /><Relationship Type="http://schemas.openxmlformats.org/officeDocument/2006/relationships/hyperlink" Target="https://www.3gpp.org/ftp/TSG_RAN/WG5_Test_ex-T1/TSGR5_93_Electronic/Docs/R5-216508.zip" TargetMode="External" Id="R0945f0be8b4249c5" /><Relationship Type="http://schemas.openxmlformats.org/officeDocument/2006/relationships/hyperlink" Target="https://webapp.etsi.org/teldir/ListPersDetails.asp?PersId=85327" TargetMode="External" Id="Rb183c1ab48264e87" /><Relationship Type="http://schemas.openxmlformats.org/officeDocument/2006/relationships/hyperlink" Target="https://portal.3gpp.org/desktopmodules/Release/ReleaseDetails.aspx?releaseId=191" TargetMode="External" Id="R5c98a3905606442b" /><Relationship Type="http://schemas.openxmlformats.org/officeDocument/2006/relationships/hyperlink" Target="https://portal.3gpp.org/desktopmodules/Specifications/SpecificationDetails.aspx?specificationId=3378" TargetMode="External" Id="R6b7e6f91d4ec4a34" /><Relationship Type="http://schemas.openxmlformats.org/officeDocument/2006/relationships/hyperlink" Target="https://portal.3gpp.org/desktopmodules/WorkItem/WorkItemDetails.aspx?workitemId=880068" TargetMode="External" Id="Rfbbfb8708cf24e1e" /><Relationship Type="http://schemas.openxmlformats.org/officeDocument/2006/relationships/hyperlink" Target="https://www.3gpp.org/ftp/TSG_RAN/WG5_Test_ex-T1/TSGR5_93_Electronic/Docs/R5-216509.zip" TargetMode="External" Id="R5208dbd546024951" /><Relationship Type="http://schemas.openxmlformats.org/officeDocument/2006/relationships/hyperlink" Target="https://webapp.etsi.org/teldir/ListPersDetails.asp?PersId=85327" TargetMode="External" Id="R116d2cab69dd4b94" /><Relationship Type="http://schemas.openxmlformats.org/officeDocument/2006/relationships/hyperlink" Target="https://portal.3gpp.org/desktopmodules/Release/ReleaseDetails.aspx?releaseId=191" TargetMode="External" Id="Rf8867a7236dd41c7" /><Relationship Type="http://schemas.openxmlformats.org/officeDocument/2006/relationships/hyperlink" Target="https://portal.3gpp.org/desktopmodules/Specifications/SpecificationDetails.aspx?specificationId=3378" TargetMode="External" Id="Rc1124f71bbe344bf" /><Relationship Type="http://schemas.openxmlformats.org/officeDocument/2006/relationships/hyperlink" Target="https://portal.3gpp.org/desktopmodules/WorkItem/WorkItemDetails.aspx?workitemId=880068" TargetMode="External" Id="R56d65c089eb94ddb" /><Relationship Type="http://schemas.openxmlformats.org/officeDocument/2006/relationships/hyperlink" Target="https://www.3gpp.org/ftp/TSG_RAN/WG5_Test_ex-T1/TSGR5_93_Electronic/Docs/R5-216510.zip" TargetMode="External" Id="Rfb772b7f484e4661" /><Relationship Type="http://schemas.openxmlformats.org/officeDocument/2006/relationships/hyperlink" Target="https://webapp.etsi.org/teldir/ListPersDetails.asp?PersId=92260" TargetMode="External" Id="R2494ffeb55784306" /><Relationship Type="http://schemas.openxmlformats.org/officeDocument/2006/relationships/hyperlink" Target="https://portal.3gpp.org/desktopmodules/Release/ReleaseDetails.aspx?releaseId=192" TargetMode="External" Id="R8b8018b61b7b489b" /><Relationship Type="http://schemas.openxmlformats.org/officeDocument/2006/relationships/hyperlink" Target="https://portal.3gpp.org/desktopmodules/Specifications/SpecificationDetails.aspx?specificationId=3384" TargetMode="External" Id="Ra8d3dc6e689e4bf2" /><Relationship Type="http://schemas.openxmlformats.org/officeDocument/2006/relationships/hyperlink" Target="https://portal.3gpp.org/desktopmodules/WorkItem/WorkItemDetails.aspx?workitemId=830083" TargetMode="External" Id="R3a2961ddf83e4758" /><Relationship Type="http://schemas.openxmlformats.org/officeDocument/2006/relationships/hyperlink" Target="https://www.3gpp.org/ftp/TSG_RAN/WG5_Test_ex-T1/TSGR5_93_Electronic/Docs/R5-216511.zip" TargetMode="External" Id="R16e1fcd1c87941f6" /><Relationship Type="http://schemas.openxmlformats.org/officeDocument/2006/relationships/hyperlink" Target="https://webapp.etsi.org/teldir/ListPersDetails.asp?PersId=85327" TargetMode="External" Id="R9f371f3ab8de4889" /><Relationship Type="http://schemas.openxmlformats.org/officeDocument/2006/relationships/hyperlink" Target="https://portal.3gpp.org/ngppapp/CreateTdoc.aspx?mode=view&amp;contributionId=1280539" TargetMode="External" Id="R5910fb04f1794035" /><Relationship Type="http://schemas.openxmlformats.org/officeDocument/2006/relationships/hyperlink" Target="https://portal.3gpp.org/desktopmodules/Release/ReleaseDetails.aspx?releaseId=191" TargetMode="External" Id="R127878d19e394690" /><Relationship Type="http://schemas.openxmlformats.org/officeDocument/2006/relationships/hyperlink" Target="https://portal.3gpp.org/desktopmodules/Specifications/SpecificationDetails.aspx?specificationId=3377" TargetMode="External" Id="R5e77630cf9a74b13" /><Relationship Type="http://schemas.openxmlformats.org/officeDocument/2006/relationships/hyperlink" Target="https://portal.3gpp.org/desktopmodules/WorkItem/WorkItemDetails.aspx?workitemId=880068" TargetMode="External" Id="R9f7eaca500714e36" /><Relationship Type="http://schemas.openxmlformats.org/officeDocument/2006/relationships/hyperlink" Target="https://www.3gpp.org/ftp/TSG_RAN/WG5_Test_ex-T1/TSGR5_93_Electronic/Docs/R5-216512.zip" TargetMode="External" Id="R6a2c2885a0e64266" /><Relationship Type="http://schemas.openxmlformats.org/officeDocument/2006/relationships/hyperlink" Target="https://webapp.etsi.org/teldir/ListPersDetails.asp?PersId=62705" TargetMode="External" Id="R428f8299207b4079" /><Relationship Type="http://schemas.openxmlformats.org/officeDocument/2006/relationships/hyperlink" Target="https://portal.3gpp.org/desktopmodules/Release/ReleaseDetails.aspx?releaseId=192" TargetMode="External" Id="Race0dc4efe14434f" /><Relationship Type="http://schemas.openxmlformats.org/officeDocument/2006/relationships/hyperlink" Target="https://portal.3gpp.org/desktopmodules/Specifications/SpecificationDetails.aspx?specificationId=3381" TargetMode="External" Id="Rd452072aad484283" /><Relationship Type="http://schemas.openxmlformats.org/officeDocument/2006/relationships/hyperlink" Target="https://portal.3gpp.org/desktopmodules/WorkItem/WorkItemDetails.aspx?workitemId=760087" TargetMode="External" Id="Rbbac97ba872d4136" /><Relationship Type="http://schemas.openxmlformats.org/officeDocument/2006/relationships/hyperlink" Target="https://www.3gpp.org/ftp/TSG_RAN/WG5_Test_ex-T1/TSGR5_93_Electronic/Docs/R5-216513.zip" TargetMode="External" Id="R9cfdb2cf246f4d5a" /><Relationship Type="http://schemas.openxmlformats.org/officeDocument/2006/relationships/hyperlink" Target="https://webapp.etsi.org/teldir/ListPersDetails.asp?PersId=62705" TargetMode="External" Id="Rbc83169d320c4361" /><Relationship Type="http://schemas.openxmlformats.org/officeDocument/2006/relationships/hyperlink" Target="https://portal.3gpp.org/desktopmodules/Release/ReleaseDetails.aspx?releaseId=192" TargetMode="External" Id="Rc1b6407c8e634b49" /><Relationship Type="http://schemas.openxmlformats.org/officeDocument/2006/relationships/hyperlink" Target="https://portal.3gpp.org/desktopmodules/Specifications/SpecificationDetails.aspx?specificationId=3380" TargetMode="External" Id="R127f5856224348f9" /><Relationship Type="http://schemas.openxmlformats.org/officeDocument/2006/relationships/hyperlink" Target="https://portal.3gpp.org/desktopmodules/WorkItem/WorkItemDetails.aspx?workitemId=760087" TargetMode="External" Id="R140b3a8c86704d4e" /><Relationship Type="http://schemas.openxmlformats.org/officeDocument/2006/relationships/hyperlink" Target="https://www.3gpp.org/ftp/TSG_RAN/WG5_Test_ex-T1/TSGR5_93_Electronic/Docs/R5-216514.zip" TargetMode="External" Id="R19a171641b2946e1" /><Relationship Type="http://schemas.openxmlformats.org/officeDocument/2006/relationships/hyperlink" Target="https://webapp.etsi.org/teldir/ListPersDetails.asp?PersId=62705" TargetMode="External" Id="R273e56bd9aaa4e79" /><Relationship Type="http://schemas.openxmlformats.org/officeDocument/2006/relationships/hyperlink" Target="https://portal.3gpp.org/desktopmodules/Release/ReleaseDetails.aspx?releaseId=192" TargetMode="External" Id="R8ef00d40f9604368" /><Relationship Type="http://schemas.openxmlformats.org/officeDocument/2006/relationships/hyperlink" Target="https://portal.3gpp.org/desktopmodules/Specifications/SpecificationDetails.aspx?specificationId=3381" TargetMode="External" Id="Rb8887caf23284ca5" /><Relationship Type="http://schemas.openxmlformats.org/officeDocument/2006/relationships/hyperlink" Target="https://portal.3gpp.org/desktopmodules/WorkItem/WorkItemDetails.aspx?workitemId=760087" TargetMode="External" Id="R708953eb07a04a58" /><Relationship Type="http://schemas.openxmlformats.org/officeDocument/2006/relationships/hyperlink" Target="https://www.3gpp.org/ftp/TSG_RAN/WG5_Test_ex-T1/TSGR5_93_Electronic/Docs/R5-216515.zip" TargetMode="External" Id="Rc8f68016c1ee48ad" /><Relationship Type="http://schemas.openxmlformats.org/officeDocument/2006/relationships/hyperlink" Target="https://webapp.etsi.org/teldir/ListPersDetails.asp?PersId=62705" TargetMode="External" Id="R8013df1b3a2e48af" /><Relationship Type="http://schemas.openxmlformats.org/officeDocument/2006/relationships/hyperlink" Target="https://portal.3gpp.org/desktopmodules/Release/ReleaseDetails.aspx?releaseId=192" TargetMode="External" Id="R6386572cfab54097" /><Relationship Type="http://schemas.openxmlformats.org/officeDocument/2006/relationships/hyperlink" Target="https://portal.3gpp.org/desktopmodules/Specifications/SpecificationDetails.aspx?specificationId=3381" TargetMode="External" Id="R1eea8f9e3c10420d" /><Relationship Type="http://schemas.openxmlformats.org/officeDocument/2006/relationships/hyperlink" Target="https://portal.3gpp.org/desktopmodules/WorkItem/WorkItemDetails.aspx?workitemId=760087" TargetMode="External" Id="R5ce2f41423c843d7" /><Relationship Type="http://schemas.openxmlformats.org/officeDocument/2006/relationships/hyperlink" Target="https://www.3gpp.org/ftp/TSG_RAN/WG5_Test_ex-T1/TSGR5_93_Electronic/Docs/R5-216516.zip" TargetMode="External" Id="Reab5eb8b011f438d" /><Relationship Type="http://schemas.openxmlformats.org/officeDocument/2006/relationships/hyperlink" Target="https://webapp.etsi.org/teldir/ListPersDetails.asp?PersId=62705" TargetMode="External" Id="R4c70992820ee41f6" /><Relationship Type="http://schemas.openxmlformats.org/officeDocument/2006/relationships/hyperlink" Target="https://portal.3gpp.org/desktopmodules/Release/ReleaseDetails.aspx?releaseId=192" TargetMode="External" Id="R505fb9869d20441e" /><Relationship Type="http://schemas.openxmlformats.org/officeDocument/2006/relationships/hyperlink" Target="https://portal.3gpp.org/desktopmodules/Specifications/SpecificationDetails.aspx?specificationId=3380" TargetMode="External" Id="R91e16b4a49b14a7b" /><Relationship Type="http://schemas.openxmlformats.org/officeDocument/2006/relationships/hyperlink" Target="https://portal.3gpp.org/desktopmodules/WorkItem/WorkItemDetails.aspx?workitemId=760087" TargetMode="External" Id="R7ec85d6435794a90" /><Relationship Type="http://schemas.openxmlformats.org/officeDocument/2006/relationships/hyperlink" Target="https://www.3gpp.org/ftp/TSG_RAN/WG5_Test_ex-T1/TSGR5_93_Electronic/Docs/R5-216517.zip" TargetMode="External" Id="Rce3bf3c395ac42f0" /><Relationship Type="http://schemas.openxmlformats.org/officeDocument/2006/relationships/hyperlink" Target="https://webapp.etsi.org/teldir/ListPersDetails.asp?PersId=62705" TargetMode="External" Id="Rdafe36ff67454827" /><Relationship Type="http://schemas.openxmlformats.org/officeDocument/2006/relationships/hyperlink" Target="https://portal.3gpp.org/ngppapp/CreateTdoc.aspx?mode=view&amp;contributionId=1281013" TargetMode="External" Id="Raede855df0bb46fb" /><Relationship Type="http://schemas.openxmlformats.org/officeDocument/2006/relationships/hyperlink" Target="https://portal.3gpp.org/desktopmodules/Release/ReleaseDetails.aspx?releaseId=192" TargetMode="External" Id="R36184d080ab348a5" /><Relationship Type="http://schemas.openxmlformats.org/officeDocument/2006/relationships/hyperlink" Target="https://portal.3gpp.org/desktopmodules/Specifications/SpecificationDetails.aspx?specificationId=3386" TargetMode="External" Id="Re96e5a81d8884601" /><Relationship Type="http://schemas.openxmlformats.org/officeDocument/2006/relationships/hyperlink" Target="https://portal.3gpp.org/desktopmodules/WorkItem/WorkItemDetails.aspx?workitemId=760087" TargetMode="External" Id="R05435b7b79174794" /><Relationship Type="http://schemas.openxmlformats.org/officeDocument/2006/relationships/hyperlink" Target="https://www.3gpp.org/ftp/TSG_RAN/WG5_Test_ex-T1/TSGR5_93_Electronic/Docs/R5-216518.zip" TargetMode="External" Id="R6a23b7f970f34321" /><Relationship Type="http://schemas.openxmlformats.org/officeDocument/2006/relationships/hyperlink" Target="https://webapp.etsi.org/teldir/ListPersDetails.asp?PersId=62705" TargetMode="External" Id="R5655b2ae11de4537" /><Relationship Type="http://schemas.openxmlformats.org/officeDocument/2006/relationships/hyperlink" Target="https://portal.3gpp.org/desktopmodules/Release/ReleaseDetails.aspx?releaseId=192" TargetMode="External" Id="Re112df67ba564a04" /><Relationship Type="http://schemas.openxmlformats.org/officeDocument/2006/relationships/hyperlink" Target="https://portal.3gpp.org/desktopmodules/Specifications/SpecificationDetails.aspx?specificationId=3386" TargetMode="External" Id="Rd62853727f5448f1" /><Relationship Type="http://schemas.openxmlformats.org/officeDocument/2006/relationships/hyperlink" Target="https://portal.3gpp.org/desktopmodules/WorkItem/WorkItemDetails.aspx?workitemId=760087" TargetMode="External" Id="Rf87d65303c84421c" /><Relationship Type="http://schemas.openxmlformats.org/officeDocument/2006/relationships/hyperlink" Target="https://www.3gpp.org/ftp/TSG_RAN/WG5_Test_ex-T1/TSGR5_93_Electronic/Docs/R5-216519.zip" TargetMode="External" Id="R15eefcf12d3c4897" /><Relationship Type="http://schemas.openxmlformats.org/officeDocument/2006/relationships/hyperlink" Target="https://webapp.etsi.org/teldir/ListPersDetails.asp?PersId=62705" TargetMode="External" Id="R9900a8e934d4418c" /><Relationship Type="http://schemas.openxmlformats.org/officeDocument/2006/relationships/hyperlink" Target="https://portal.3gpp.org/desktopmodules/Release/ReleaseDetails.aspx?releaseId=192" TargetMode="External" Id="Re922167ef9974647" /><Relationship Type="http://schemas.openxmlformats.org/officeDocument/2006/relationships/hyperlink" Target="https://portal.3gpp.org/desktopmodules/Specifications/SpecificationDetails.aspx?specificationId=3386" TargetMode="External" Id="Rcb5e0de1e5f243fe" /><Relationship Type="http://schemas.openxmlformats.org/officeDocument/2006/relationships/hyperlink" Target="https://portal.3gpp.org/desktopmodules/WorkItem/WorkItemDetails.aspx?workitemId=760087" TargetMode="External" Id="R5fd48b0c0ec24521" /><Relationship Type="http://schemas.openxmlformats.org/officeDocument/2006/relationships/hyperlink" Target="https://www.3gpp.org/ftp/TSG_RAN/WG5_Test_ex-T1/TSGR5_93_Electronic/Docs/R5-216520.zip" TargetMode="External" Id="R9232fd8897ed4563" /><Relationship Type="http://schemas.openxmlformats.org/officeDocument/2006/relationships/hyperlink" Target="https://webapp.etsi.org/teldir/ListPersDetails.asp?PersId=76209" TargetMode="External" Id="Rf07f9ccb92114128" /><Relationship Type="http://schemas.openxmlformats.org/officeDocument/2006/relationships/hyperlink" Target="https://portal.3gpp.org/desktopmodules/Release/ReleaseDetails.aspx?releaseId=192" TargetMode="External" Id="Rf7589c9015af4568" /><Relationship Type="http://schemas.openxmlformats.org/officeDocument/2006/relationships/hyperlink" Target="https://portal.3gpp.org/desktopmodules/Specifications/SpecificationDetails.aspx?specificationId=2474" TargetMode="External" Id="R1b418eb9df864660" /><Relationship Type="http://schemas.openxmlformats.org/officeDocument/2006/relationships/hyperlink" Target="https://portal.3gpp.org/desktopmodules/WorkItem/WorkItemDetails.aspx?workitemId=460002" TargetMode="External" Id="R7be02dda94c34c51" /><Relationship Type="http://schemas.openxmlformats.org/officeDocument/2006/relationships/hyperlink" Target="https://www.3gpp.org/ftp/TSG_RAN/WG5_Test_ex-T1/TSGR5_93_Electronic/Docs/R5-216521.zip" TargetMode="External" Id="R269cb617f4e54ec8" /><Relationship Type="http://schemas.openxmlformats.org/officeDocument/2006/relationships/hyperlink" Target="https://webapp.etsi.org/teldir/ListPersDetails.asp?PersId=85768" TargetMode="External" Id="R54f3ecf35c4c4ed2" /><Relationship Type="http://schemas.openxmlformats.org/officeDocument/2006/relationships/hyperlink" Target="https://portal.3gpp.org/desktopmodules/Release/ReleaseDetails.aspx?releaseId=192" TargetMode="External" Id="R9a0250577528410b" /><Relationship Type="http://schemas.openxmlformats.org/officeDocument/2006/relationships/hyperlink" Target="https://www.3gpp.org/ftp/TSG_RAN/WG5_Test_ex-T1/TSGR5_93_Electronic/Docs/R5-216522.zip" TargetMode="External" Id="R8380a84be4bd49d6" /><Relationship Type="http://schemas.openxmlformats.org/officeDocument/2006/relationships/hyperlink" Target="https://webapp.etsi.org/teldir/ListPersDetails.asp?PersId=85768" TargetMode="External" Id="R7cc0627b5e414506" /><Relationship Type="http://schemas.openxmlformats.org/officeDocument/2006/relationships/hyperlink" Target="https://portal.3gpp.org/ngppapp/CreateTdoc.aspx?mode=view&amp;contributionId=1281055" TargetMode="External" Id="R9b7f5cfe016e403f" /><Relationship Type="http://schemas.openxmlformats.org/officeDocument/2006/relationships/hyperlink" Target="https://portal.3gpp.org/desktopmodules/Release/ReleaseDetails.aspx?releaseId=192" TargetMode="External" Id="R8a9be0a55f774fd3" /><Relationship Type="http://schemas.openxmlformats.org/officeDocument/2006/relationships/hyperlink" Target="https://portal.3gpp.org/desktopmodules/Specifications/SpecificationDetails.aspx?specificationId=3381" TargetMode="External" Id="R712be586748e4e77" /><Relationship Type="http://schemas.openxmlformats.org/officeDocument/2006/relationships/hyperlink" Target="https://portal.3gpp.org/desktopmodules/WorkItem/WorkItemDetails.aspx?workitemId=930055" TargetMode="External" Id="Rf356d212bb034607" /><Relationship Type="http://schemas.openxmlformats.org/officeDocument/2006/relationships/hyperlink" Target="https://www.3gpp.org/ftp/TSG_RAN/WG5_Test_ex-T1/TSGR5_93_Electronic/Docs/R5-216523.zip" TargetMode="External" Id="Rcaaec6afeff74372" /><Relationship Type="http://schemas.openxmlformats.org/officeDocument/2006/relationships/hyperlink" Target="https://webapp.etsi.org/teldir/ListPersDetails.asp?PersId=85768" TargetMode="External" Id="R9fa35c9d11b54897" /><Relationship Type="http://schemas.openxmlformats.org/officeDocument/2006/relationships/hyperlink" Target="https://portal.3gpp.org/ngppapp/CreateTdoc.aspx?mode=view&amp;contributionId=1281056" TargetMode="External" Id="R957a79f3674c45ed" /><Relationship Type="http://schemas.openxmlformats.org/officeDocument/2006/relationships/hyperlink" Target="https://portal.3gpp.org/desktopmodules/Release/ReleaseDetails.aspx?releaseId=192" TargetMode="External" Id="R1739a0959c1a440f" /><Relationship Type="http://schemas.openxmlformats.org/officeDocument/2006/relationships/hyperlink" Target="https://portal.3gpp.org/desktopmodules/Specifications/SpecificationDetails.aspx?specificationId=3381" TargetMode="External" Id="R9f53853a7a0d4316" /><Relationship Type="http://schemas.openxmlformats.org/officeDocument/2006/relationships/hyperlink" Target="https://portal.3gpp.org/desktopmodules/WorkItem/WorkItemDetails.aspx?workitemId=930055" TargetMode="External" Id="Red54b5131c504acc" /><Relationship Type="http://schemas.openxmlformats.org/officeDocument/2006/relationships/hyperlink" Target="https://www.3gpp.org/ftp/TSG_RAN/WG5_Test_ex-T1/TSGR5_93_Electronic/Docs/R5-216524.zip" TargetMode="External" Id="R75f5995392534073" /><Relationship Type="http://schemas.openxmlformats.org/officeDocument/2006/relationships/hyperlink" Target="https://webapp.etsi.org/teldir/ListPersDetails.asp?PersId=85768" TargetMode="External" Id="Rf229baf93af54256" /><Relationship Type="http://schemas.openxmlformats.org/officeDocument/2006/relationships/hyperlink" Target="https://portal.3gpp.org/ngppapp/CreateTdoc.aspx?mode=view&amp;contributionId=1280981" TargetMode="External" Id="Rf6419293ea19488c" /><Relationship Type="http://schemas.openxmlformats.org/officeDocument/2006/relationships/hyperlink" Target="https://portal.3gpp.org/desktopmodules/Release/ReleaseDetails.aspx?releaseId=192" TargetMode="External" Id="R79aaa8db6b1f424b" /><Relationship Type="http://schemas.openxmlformats.org/officeDocument/2006/relationships/hyperlink" Target="https://portal.3gpp.org/desktopmodules/Specifications/SpecificationDetails.aspx?specificationId=3381" TargetMode="External" Id="R2f46f976e3cb4802" /><Relationship Type="http://schemas.openxmlformats.org/officeDocument/2006/relationships/hyperlink" Target="https://portal.3gpp.org/desktopmodules/WorkItem/WorkItemDetails.aspx?workitemId=870061" TargetMode="External" Id="R9608e2a666b44d9d" /><Relationship Type="http://schemas.openxmlformats.org/officeDocument/2006/relationships/hyperlink" Target="https://www.3gpp.org/ftp/TSG_RAN/WG5_Test_ex-T1/TSGR5_93_Electronic/Docs/R5-216525.zip" TargetMode="External" Id="Ra9c8dd0127b34b32" /><Relationship Type="http://schemas.openxmlformats.org/officeDocument/2006/relationships/hyperlink" Target="https://webapp.etsi.org/teldir/ListPersDetails.asp?PersId=85768" TargetMode="External" Id="R214c6ec46a3b4a76" /><Relationship Type="http://schemas.openxmlformats.org/officeDocument/2006/relationships/hyperlink" Target="https://portal.3gpp.org/desktopmodules/Release/ReleaseDetails.aspx?releaseId=192" TargetMode="External" Id="R3c56ff87324349b5" /><Relationship Type="http://schemas.openxmlformats.org/officeDocument/2006/relationships/hyperlink" Target="https://portal.3gpp.org/desktopmodules/WorkItem/WorkItemDetails.aspx?workitemId=930055" TargetMode="External" Id="R7a745f1aedaa4934" /><Relationship Type="http://schemas.openxmlformats.org/officeDocument/2006/relationships/hyperlink" Target="https://www.3gpp.org/ftp/TSG_RAN/WG5_Test_ex-T1/TSGR5_93_Electronic/Docs/R5-216526.zip" TargetMode="External" Id="R4d5cb10c54fb4546" /><Relationship Type="http://schemas.openxmlformats.org/officeDocument/2006/relationships/hyperlink" Target="https://webapp.etsi.org/teldir/ListPersDetails.asp?PersId=76116" TargetMode="External" Id="Rfec5758a689c4347" /><Relationship Type="http://schemas.openxmlformats.org/officeDocument/2006/relationships/hyperlink" Target="https://portal.3gpp.org/ngppapp/CreateTdoc.aspx?mode=view&amp;contributionId=1280599" TargetMode="External" Id="R8aaa854ebf6f4865" /><Relationship Type="http://schemas.openxmlformats.org/officeDocument/2006/relationships/hyperlink" Target="https://portal.3gpp.org/desktopmodules/Release/ReleaseDetails.aspx?releaseId=191" TargetMode="External" Id="R5af83773b3f44d10" /><Relationship Type="http://schemas.openxmlformats.org/officeDocument/2006/relationships/hyperlink" Target="https://portal.3gpp.org/desktopmodules/Specifications/SpecificationDetails.aspx?specificationId=2374" TargetMode="External" Id="R8c0fe69e726d4908" /><Relationship Type="http://schemas.openxmlformats.org/officeDocument/2006/relationships/hyperlink" Target="https://portal.3gpp.org/desktopmodules/WorkItem/WorkItemDetails.aspx?workitemId=760087" TargetMode="External" Id="R912b61588ce74bb7" /><Relationship Type="http://schemas.openxmlformats.org/officeDocument/2006/relationships/hyperlink" Target="https://www.3gpp.org/ftp/TSG_RAN/WG5_Test_ex-T1/TSGR5_93_Electronic/Docs/R5-216527.zip" TargetMode="External" Id="R339510a34ee04f09" /><Relationship Type="http://schemas.openxmlformats.org/officeDocument/2006/relationships/hyperlink" Target="https://webapp.etsi.org/teldir/ListPersDetails.asp?PersId=83737" TargetMode="External" Id="Raef0abc66b4d4218" /><Relationship Type="http://schemas.openxmlformats.org/officeDocument/2006/relationships/hyperlink" Target="https://portal.3gpp.org/desktopmodules/Release/ReleaseDetails.aspx?releaseId=192" TargetMode="External" Id="Rf5da7662892f4f1e" /><Relationship Type="http://schemas.openxmlformats.org/officeDocument/2006/relationships/hyperlink" Target="https://portal.3gpp.org/desktopmodules/Specifications/SpecificationDetails.aspx?specificationId=2469" TargetMode="External" Id="R0e51fdd00d5c4efb" /><Relationship Type="http://schemas.openxmlformats.org/officeDocument/2006/relationships/hyperlink" Target="https://portal.3gpp.org/desktopmodules/WorkItem/WorkItemDetails.aspx?workitemId=920067" TargetMode="External" Id="R1fb28e18668443b2" /><Relationship Type="http://schemas.openxmlformats.org/officeDocument/2006/relationships/hyperlink" Target="https://www.3gpp.org/ftp/TSG_RAN/WG5_Test_ex-T1/TSGR5_93_Electronic/Docs/R5-216528.zip" TargetMode="External" Id="R23015fb0e2794ae8" /><Relationship Type="http://schemas.openxmlformats.org/officeDocument/2006/relationships/hyperlink" Target="https://webapp.etsi.org/teldir/ListPersDetails.asp?PersId=83737" TargetMode="External" Id="R8464e8f07319487a" /><Relationship Type="http://schemas.openxmlformats.org/officeDocument/2006/relationships/hyperlink" Target="https://portal.3gpp.org/desktopmodules/Release/ReleaseDetails.aspx?releaseId=192" TargetMode="External" Id="R65df254d65d84787" /><Relationship Type="http://schemas.openxmlformats.org/officeDocument/2006/relationships/hyperlink" Target="https://portal.3gpp.org/desktopmodules/Specifications/SpecificationDetails.aspx?specificationId=2469" TargetMode="External" Id="R8a7126c9fac64083" /><Relationship Type="http://schemas.openxmlformats.org/officeDocument/2006/relationships/hyperlink" Target="https://portal.3gpp.org/desktopmodules/WorkItem/WorkItemDetails.aspx?workitemId=920067" TargetMode="External" Id="R03b6485998fe405a" /><Relationship Type="http://schemas.openxmlformats.org/officeDocument/2006/relationships/hyperlink" Target="https://www.3gpp.org/ftp/TSG_RAN/WG5_Test_ex-T1/TSGR5_93_Electronic/Docs/R5-216529.zip" TargetMode="External" Id="Rd44ccf49486a4e2a" /><Relationship Type="http://schemas.openxmlformats.org/officeDocument/2006/relationships/hyperlink" Target="https://webapp.etsi.org/teldir/ListPersDetails.asp?PersId=83737" TargetMode="External" Id="Re0307d14e11541a3" /><Relationship Type="http://schemas.openxmlformats.org/officeDocument/2006/relationships/hyperlink" Target="https://portal.3gpp.org/ngppapp/CreateTdoc.aspx?mode=view&amp;contributionId=1280719" TargetMode="External" Id="Ra72ee4d787be4125" /><Relationship Type="http://schemas.openxmlformats.org/officeDocument/2006/relationships/hyperlink" Target="https://portal.3gpp.org/desktopmodules/Release/ReleaseDetails.aspx?releaseId=192" TargetMode="External" Id="R07877b171e51458f" /><Relationship Type="http://schemas.openxmlformats.org/officeDocument/2006/relationships/hyperlink" Target="https://portal.3gpp.org/desktopmodules/Specifications/SpecificationDetails.aspx?specificationId=2472" TargetMode="External" Id="Re472d46846db4d35" /><Relationship Type="http://schemas.openxmlformats.org/officeDocument/2006/relationships/hyperlink" Target="https://portal.3gpp.org/desktopmodules/WorkItem/WorkItemDetails.aspx?workitemId=920067" TargetMode="External" Id="R558e97d9eb06473b" /><Relationship Type="http://schemas.openxmlformats.org/officeDocument/2006/relationships/hyperlink" Target="https://www.3gpp.org/ftp/TSG_RAN/WG5_Test_ex-T1/TSGR5_93_Electronic/Docs/R5-216530.zip" TargetMode="External" Id="R4cd1c879fe38432e" /><Relationship Type="http://schemas.openxmlformats.org/officeDocument/2006/relationships/hyperlink" Target="https://webapp.etsi.org/teldir/ListPersDetails.asp?PersId=83737" TargetMode="External" Id="R8e50131daa8b47c6" /><Relationship Type="http://schemas.openxmlformats.org/officeDocument/2006/relationships/hyperlink" Target="https://portal.3gpp.org/desktopmodules/Release/ReleaseDetails.aspx?releaseId=192" TargetMode="External" Id="Rbaa6355da5b94e45" /><Relationship Type="http://schemas.openxmlformats.org/officeDocument/2006/relationships/hyperlink" Target="https://portal.3gpp.org/desktopmodules/Specifications/SpecificationDetails.aspx?specificationId=3384" TargetMode="External" Id="R5c9912a10f8a4b32" /><Relationship Type="http://schemas.openxmlformats.org/officeDocument/2006/relationships/hyperlink" Target="https://portal.3gpp.org/desktopmodules/WorkItem/WorkItemDetails.aspx?workitemId=900055" TargetMode="External" Id="R6fc82cfd6d4e466a" /><Relationship Type="http://schemas.openxmlformats.org/officeDocument/2006/relationships/hyperlink" Target="https://www.3gpp.org/ftp/TSG_RAN/WG5_Test_ex-T1/TSGR5_93_Electronic/Docs/R5-216531.zip" TargetMode="External" Id="Rb93ebc0126f54ab1" /><Relationship Type="http://schemas.openxmlformats.org/officeDocument/2006/relationships/hyperlink" Target="https://webapp.etsi.org/teldir/ListPersDetails.asp?PersId=83737" TargetMode="External" Id="Rda85fe0a99f84bb7" /><Relationship Type="http://schemas.openxmlformats.org/officeDocument/2006/relationships/hyperlink" Target="https://portal.3gpp.org/ngppapp/CreateTdoc.aspx?mode=view&amp;contributionId=1280939" TargetMode="External" Id="R7c74290d5c864644" /><Relationship Type="http://schemas.openxmlformats.org/officeDocument/2006/relationships/hyperlink" Target="https://portal.3gpp.org/desktopmodules/Release/ReleaseDetails.aspx?releaseId=192" TargetMode="External" Id="R45d45b5fe96946a9" /><Relationship Type="http://schemas.openxmlformats.org/officeDocument/2006/relationships/hyperlink" Target="https://portal.3gpp.org/desktopmodules/Specifications/SpecificationDetails.aspx?specificationId=3381" TargetMode="External" Id="R271e9366b0a34930" /><Relationship Type="http://schemas.openxmlformats.org/officeDocument/2006/relationships/hyperlink" Target="https://portal.3gpp.org/desktopmodules/WorkItem/WorkItemDetails.aspx?workitemId=900055" TargetMode="External" Id="Ra451f8ea691d4506" /><Relationship Type="http://schemas.openxmlformats.org/officeDocument/2006/relationships/hyperlink" Target="https://www.3gpp.org/ftp/TSG_RAN/WG5_Test_ex-T1/TSGR5_93_Electronic/Docs/R5-216532.zip" TargetMode="External" Id="R454a20f1a97940d9" /><Relationship Type="http://schemas.openxmlformats.org/officeDocument/2006/relationships/hyperlink" Target="https://webapp.etsi.org/teldir/ListPersDetails.asp?PersId=83737" TargetMode="External" Id="R3089cf39550f415f" /><Relationship Type="http://schemas.openxmlformats.org/officeDocument/2006/relationships/hyperlink" Target="https://portal.3gpp.org/ngppapp/CreateTdoc.aspx?mode=view&amp;contributionId=1280940" TargetMode="External" Id="R83d67d893372492b" /><Relationship Type="http://schemas.openxmlformats.org/officeDocument/2006/relationships/hyperlink" Target="https://portal.3gpp.org/desktopmodules/Release/ReleaseDetails.aspx?releaseId=192" TargetMode="External" Id="R01a65bec1c8b4b5a" /><Relationship Type="http://schemas.openxmlformats.org/officeDocument/2006/relationships/hyperlink" Target="https://portal.3gpp.org/desktopmodules/Specifications/SpecificationDetails.aspx?specificationId=3381" TargetMode="External" Id="R7857b2203be84e5c" /><Relationship Type="http://schemas.openxmlformats.org/officeDocument/2006/relationships/hyperlink" Target="https://portal.3gpp.org/desktopmodules/WorkItem/WorkItemDetails.aspx?workitemId=900055" TargetMode="External" Id="R5f156e426acb4a37" /><Relationship Type="http://schemas.openxmlformats.org/officeDocument/2006/relationships/hyperlink" Target="https://www.3gpp.org/ftp/TSG_RAN/WG5_Test_ex-T1/TSGR5_93_Electronic/Docs/R5-216533.zip" TargetMode="External" Id="Re0937e3e1a724642" /><Relationship Type="http://schemas.openxmlformats.org/officeDocument/2006/relationships/hyperlink" Target="https://webapp.etsi.org/teldir/ListPersDetails.asp?PersId=83737" TargetMode="External" Id="R77547711bd8341e8" /><Relationship Type="http://schemas.openxmlformats.org/officeDocument/2006/relationships/hyperlink" Target="https://portal.3gpp.org/desktopmodules/Release/ReleaseDetails.aspx?releaseId=192" TargetMode="External" Id="R2ac2c423239a4540" /><Relationship Type="http://schemas.openxmlformats.org/officeDocument/2006/relationships/hyperlink" Target="https://portal.3gpp.org/desktopmodules/Specifications/SpecificationDetails.aspx?specificationId=3381" TargetMode="External" Id="R12b716dcc4764bd5" /><Relationship Type="http://schemas.openxmlformats.org/officeDocument/2006/relationships/hyperlink" Target="https://portal.3gpp.org/desktopmodules/WorkItem/WorkItemDetails.aspx?workitemId=900055" TargetMode="External" Id="Rc9f5a2c187b24519" /><Relationship Type="http://schemas.openxmlformats.org/officeDocument/2006/relationships/hyperlink" Target="https://www.3gpp.org/ftp/TSG_RAN/WG5_Test_ex-T1/TSGR5_93_Electronic/Docs/R5-216534.zip" TargetMode="External" Id="R7cce65d5f1b64efa" /><Relationship Type="http://schemas.openxmlformats.org/officeDocument/2006/relationships/hyperlink" Target="https://webapp.etsi.org/teldir/ListPersDetails.asp?PersId=83737" TargetMode="External" Id="R16da8887b9174928" /><Relationship Type="http://schemas.openxmlformats.org/officeDocument/2006/relationships/hyperlink" Target="https://portal.3gpp.org/ngppapp/CreateTdoc.aspx?mode=view&amp;contributionId=1280941" TargetMode="External" Id="R4a33e7bede3b4592" /><Relationship Type="http://schemas.openxmlformats.org/officeDocument/2006/relationships/hyperlink" Target="https://portal.3gpp.org/desktopmodules/Release/ReleaseDetails.aspx?releaseId=192" TargetMode="External" Id="Rcb421e8845044730" /><Relationship Type="http://schemas.openxmlformats.org/officeDocument/2006/relationships/hyperlink" Target="https://portal.3gpp.org/desktopmodules/Specifications/SpecificationDetails.aspx?specificationId=3380" TargetMode="External" Id="R2618f58d3b904830" /><Relationship Type="http://schemas.openxmlformats.org/officeDocument/2006/relationships/hyperlink" Target="https://portal.3gpp.org/desktopmodules/WorkItem/WorkItemDetails.aspx?workitemId=900055" TargetMode="External" Id="Ra1a7baeb9af4404a" /><Relationship Type="http://schemas.openxmlformats.org/officeDocument/2006/relationships/hyperlink" Target="https://www.3gpp.org/ftp/TSG_RAN/WG5_Test_ex-T1/TSGR5_93_Electronic/Docs/R5-216535.zip" TargetMode="External" Id="R36e52390a8b84bd8" /><Relationship Type="http://schemas.openxmlformats.org/officeDocument/2006/relationships/hyperlink" Target="https://webapp.etsi.org/teldir/ListPersDetails.asp?PersId=83737" TargetMode="External" Id="Rc0188d7fc2244720" /><Relationship Type="http://schemas.openxmlformats.org/officeDocument/2006/relationships/hyperlink" Target="https://portal.3gpp.org/desktopmodules/WorkItem/WorkItemDetails.aspx?workitemId=920067" TargetMode="External" Id="Rb9c2414413104931" /><Relationship Type="http://schemas.openxmlformats.org/officeDocument/2006/relationships/hyperlink" Target="https://www.3gpp.org/ftp/TSG_RAN/WG5_Test_ex-T1/TSGR5_93_Electronic/Docs/R5-216536.zip" TargetMode="External" Id="R641f62f0f75848b2" /><Relationship Type="http://schemas.openxmlformats.org/officeDocument/2006/relationships/hyperlink" Target="https://webapp.etsi.org/teldir/ListPersDetails.asp?PersId=83737" TargetMode="External" Id="R4a8973f99d214918" /><Relationship Type="http://schemas.openxmlformats.org/officeDocument/2006/relationships/hyperlink" Target="https://portal.3gpp.org/desktopmodules/WorkItem/WorkItemDetails.aspx?workitemId=920067" TargetMode="External" Id="R02e76ab9c535476c" /><Relationship Type="http://schemas.openxmlformats.org/officeDocument/2006/relationships/hyperlink" Target="https://www.3gpp.org/ftp/TSG_RAN/WG5_Test_ex-T1/TSGR5_93_Electronic/Docs/R5-216537.zip" TargetMode="External" Id="R13aa20b2988846b2" /><Relationship Type="http://schemas.openxmlformats.org/officeDocument/2006/relationships/hyperlink" Target="https://webapp.etsi.org/teldir/ListPersDetails.asp?PersId=89694" TargetMode="External" Id="Rc83ab61cc842471b" /><Relationship Type="http://schemas.openxmlformats.org/officeDocument/2006/relationships/hyperlink" Target="https://portal.3gpp.org/ngppapp/CreateTdoc.aspx?mode=view&amp;contributionId=1280922" TargetMode="External" Id="R5a6c74be43e845cb" /><Relationship Type="http://schemas.openxmlformats.org/officeDocument/2006/relationships/hyperlink" Target="https://portal.3gpp.org/desktopmodules/Release/ReleaseDetails.aspx?releaseId=191" TargetMode="External" Id="Rc00a9b74cd064f12" /><Relationship Type="http://schemas.openxmlformats.org/officeDocument/2006/relationships/hyperlink" Target="https://portal.3gpp.org/desktopmodules/Specifications/SpecificationDetails.aspx?specificationId=3426" TargetMode="External" Id="R8b9c30c1894b4130" /><Relationship Type="http://schemas.openxmlformats.org/officeDocument/2006/relationships/hyperlink" Target="https://portal.3gpp.org/desktopmodules/WorkItem/WorkItemDetails.aspx?workitemId=900050" TargetMode="External" Id="Raf43e74570ee472a" /><Relationship Type="http://schemas.openxmlformats.org/officeDocument/2006/relationships/hyperlink" Target="https://www.3gpp.org/ftp/TSG_RAN/WG5_Test_ex-T1/TSGR5_93_Electronic/Docs/R5-216538.zip" TargetMode="External" Id="Rfcf2e43ee6b54353" /><Relationship Type="http://schemas.openxmlformats.org/officeDocument/2006/relationships/hyperlink" Target="https://webapp.etsi.org/teldir/ListPersDetails.asp?PersId=89694" TargetMode="External" Id="R6369ba55658d4147" /><Relationship Type="http://schemas.openxmlformats.org/officeDocument/2006/relationships/hyperlink" Target="https://portal.3gpp.org/ngppapp/CreateTdoc.aspx?mode=view&amp;contributionId=1280923" TargetMode="External" Id="R2daca10448e5491a" /><Relationship Type="http://schemas.openxmlformats.org/officeDocument/2006/relationships/hyperlink" Target="https://portal.3gpp.org/desktopmodules/Release/ReleaseDetails.aspx?releaseId=191" TargetMode="External" Id="Rb9b71c1b06194778" /><Relationship Type="http://schemas.openxmlformats.org/officeDocument/2006/relationships/hyperlink" Target="https://portal.3gpp.org/desktopmodules/Specifications/SpecificationDetails.aspx?specificationId=3426" TargetMode="External" Id="Rf1e2456c35c844a4" /><Relationship Type="http://schemas.openxmlformats.org/officeDocument/2006/relationships/hyperlink" Target="https://portal.3gpp.org/desktopmodules/WorkItem/WorkItemDetails.aspx?workitemId=900050" TargetMode="External" Id="R77847ecaed564cc3" /><Relationship Type="http://schemas.openxmlformats.org/officeDocument/2006/relationships/hyperlink" Target="https://www.3gpp.org/ftp/TSG_RAN/WG5_Test_ex-T1/TSGR5_93_Electronic/Docs/R5-216539.zip" TargetMode="External" Id="R9452f091043c4b53" /><Relationship Type="http://schemas.openxmlformats.org/officeDocument/2006/relationships/hyperlink" Target="https://webapp.etsi.org/teldir/ListPersDetails.asp?PersId=89694" TargetMode="External" Id="Rbc60a4fd4b8f4b7a" /><Relationship Type="http://schemas.openxmlformats.org/officeDocument/2006/relationships/hyperlink" Target="https://portal.3gpp.org/desktopmodules/Release/ReleaseDetails.aspx?releaseId=192" TargetMode="External" Id="Rc83cc89618b742c3" /><Relationship Type="http://schemas.openxmlformats.org/officeDocument/2006/relationships/hyperlink" Target="https://portal.3gpp.org/desktopmodules/Specifications/SpecificationDetails.aspx?specificationId=3387" TargetMode="External" Id="R18ff0cb9d693432b" /><Relationship Type="http://schemas.openxmlformats.org/officeDocument/2006/relationships/hyperlink" Target="https://portal.3gpp.org/desktopmodules/WorkItem/WorkItemDetails.aspx?workitemId=900050" TargetMode="External" Id="Rda8360ca29ca45ec" /><Relationship Type="http://schemas.openxmlformats.org/officeDocument/2006/relationships/hyperlink" Target="https://www.3gpp.org/ftp/TSG_RAN/WG5_Test_ex-T1/TSGR5_93_Electronic/Docs/R5-216540.zip" TargetMode="External" Id="R79b5c0e17d6a496a" /><Relationship Type="http://schemas.openxmlformats.org/officeDocument/2006/relationships/hyperlink" Target="https://webapp.etsi.org/teldir/ListPersDetails.asp?PersId=89694" TargetMode="External" Id="R3861a15b3d714f6e" /><Relationship Type="http://schemas.openxmlformats.org/officeDocument/2006/relationships/hyperlink" Target="https://portal.3gpp.org/desktopmodules/Release/ReleaseDetails.aspx?releaseId=192" TargetMode="External" Id="Rc011f7c423b744e5" /><Relationship Type="http://schemas.openxmlformats.org/officeDocument/2006/relationships/hyperlink" Target="https://portal.3gpp.org/desktopmodules/Specifications/SpecificationDetails.aspx?specificationId=3387" TargetMode="External" Id="R3d7d69db04c74ca6" /><Relationship Type="http://schemas.openxmlformats.org/officeDocument/2006/relationships/hyperlink" Target="https://portal.3gpp.org/desktopmodules/WorkItem/WorkItemDetails.aspx?workitemId=900050" TargetMode="External" Id="Rb7bdf40b401942c6" /><Relationship Type="http://schemas.openxmlformats.org/officeDocument/2006/relationships/hyperlink" Target="https://www.3gpp.org/ftp/TSG_RAN/WG5_Test_ex-T1/TSGR5_93_Electronic/Docs/R5-216541.zip" TargetMode="External" Id="R7a67e937046d4471" /><Relationship Type="http://schemas.openxmlformats.org/officeDocument/2006/relationships/hyperlink" Target="https://webapp.etsi.org/teldir/ListPersDetails.asp?PersId=68613" TargetMode="External" Id="R0a49635304ee45f6" /><Relationship Type="http://schemas.openxmlformats.org/officeDocument/2006/relationships/hyperlink" Target="https://portal.3gpp.org/ngppapp/CreateTdoc.aspx?mode=view&amp;contributionId=1280591" TargetMode="External" Id="R3514a0bb4a2c458f" /><Relationship Type="http://schemas.openxmlformats.org/officeDocument/2006/relationships/hyperlink" Target="https://portal.3gpp.org/desktopmodules/Release/ReleaseDetails.aspx?releaseId=191" TargetMode="External" Id="R33f68891b72248ce" /><Relationship Type="http://schemas.openxmlformats.org/officeDocument/2006/relationships/hyperlink" Target="https://portal.3gpp.org/desktopmodules/Specifications/SpecificationDetails.aspx?specificationId=3377" TargetMode="External" Id="R4357bc34fe804abc" /><Relationship Type="http://schemas.openxmlformats.org/officeDocument/2006/relationships/hyperlink" Target="https://portal.3gpp.org/desktopmodules/WorkItem/WorkItemDetails.aspx?workitemId=760087" TargetMode="External" Id="R899b96215d534260" /><Relationship Type="http://schemas.openxmlformats.org/officeDocument/2006/relationships/hyperlink" Target="https://www.3gpp.org/ftp/TSG_RAN/WG5_Test_ex-T1/TSGR5_93_Electronic/Docs/R5-216542.zip" TargetMode="External" Id="R9bff2fa9afee4c5f" /><Relationship Type="http://schemas.openxmlformats.org/officeDocument/2006/relationships/hyperlink" Target="https://webapp.etsi.org/teldir/ListPersDetails.asp?PersId=68613" TargetMode="External" Id="R903cc76a83964b8f" /><Relationship Type="http://schemas.openxmlformats.org/officeDocument/2006/relationships/hyperlink" Target="https://portal.3gpp.org/desktopmodules/Release/ReleaseDetails.aspx?releaseId=191" TargetMode="External" Id="R48edc3b0372b46b0" /><Relationship Type="http://schemas.openxmlformats.org/officeDocument/2006/relationships/hyperlink" Target="https://portal.3gpp.org/desktopmodules/WorkItem/WorkItemDetails.aspx?workitemId=911002" TargetMode="External" Id="Rcf353d3c8ca047ec" /><Relationship Type="http://schemas.openxmlformats.org/officeDocument/2006/relationships/hyperlink" Target="https://www.3gpp.org/ftp/TSG_RAN/WG5_Test_ex-T1/TSGR5_93_Electronic/Docs/R5-216543.zip" TargetMode="External" Id="Rc145df2b155041b8" /><Relationship Type="http://schemas.openxmlformats.org/officeDocument/2006/relationships/hyperlink" Target="https://webapp.etsi.org/teldir/ListPersDetails.asp?PersId=68613" TargetMode="External" Id="R9403b20f43d644a2" /><Relationship Type="http://schemas.openxmlformats.org/officeDocument/2006/relationships/hyperlink" Target="https://portal.3gpp.org/desktopmodules/Release/ReleaseDetails.aspx?releaseId=191" TargetMode="External" Id="Rd441b07596b845b9" /><Relationship Type="http://schemas.openxmlformats.org/officeDocument/2006/relationships/hyperlink" Target="https://portal.3gpp.org/desktopmodules/WorkItem/WorkItemDetails.aspx?workitemId=911002" TargetMode="External" Id="Rce555106d35b4c3b" /><Relationship Type="http://schemas.openxmlformats.org/officeDocument/2006/relationships/hyperlink" Target="https://www.3gpp.org/ftp/TSG_RAN/WG5_Test_ex-T1/TSGR5_93_Electronic/Docs/R5-216544.zip" TargetMode="External" Id="R39d74a1fd54248d7" /><Relationship Type="http://schemas.openxmlformats.org/officeDocument/2006/relationships/hyperlink" Target="https://webapp.etsi.org/teldir/ListPersDetails.asp?PersId=84479" TargetMode="External" Id="Re6b7f643a613446d" /><Relationship Type="http://schemas.openxmlformats.org/officeDocument/2006/relationships/hyperlink" Target="https://portal.3gpp.org/desktopmodules/Release/ReleaseDetails.aspx?releaseId=191" TargetMode="External" Id="R19ce50673c824302" /><Relationship Type="http://schemas.openxmlformats.org/officeDocument/2006/relationships/hyperlink" Target="https://portal.3gpp.org/desktopmodules/Specifications/SpecificationDetails.aspx?specificationId=3392" TargetMode="External" Id="R7654205bbd6749f6" /><Relationship Type="http://schemas.openxmlformats.org/officeDocument/2006/relationships/hyperlink" Target="https://portal.3gpp.org/desktopmodules/WorkItem/WorkItemDetails.aspx?workitemId=830083" TargetMode="External" Id="R1f05b3f7da2a404b" /><Relationship Type="http://schemas.openxmlformats.org/officeDocument/2006/relationships/hyperlink" Target="https://www.3gpp.org/ftp/TSG_RAN/WG5_Test_ex-T1/TSGR5_93_Electronic/Docs/R5-216545.zip" TargetMode="External" Id="R5e72c0af075c424c" /><Relationship Type="http://schemas.openxmlformats.org/officeDocument/2006/relationships/hyperlink" Target="https://webapp.etsi.org/teldir/ListPersDetails.asp?PersId=84479" TargetMode="External" Id="R2a76f74b22ca494a" /><Relationship Type="http://schemas.openxmlformats.org/officeDocument/2006/relationships/hyperlink" Target="https://portal.3gpp.org/desktopmodules/Release/ReleaseDetails.aspx?releaseId=191" TargetMode="External" Id="Rdd8a4e76468f437f" /><Relationship Type="http://schemas.openxmlformats.org/officeDocument/2006/relationships/hyperlink" Target="https://portal.3gpp.org/desktopmodules/Specifications/SpecificationDetails.aspx?specificationId=3386" TargetMode="External" Id="R6097711c133c4462" /><Relationship Type="http://schemas.openxmlformats.org/officeDocument/2006/relationships/hyperlink" Target="https://portal.3gpp.org/desktopmodules/WorkItem/WorkItemDetails.aspx?workitemId=830083" TargetMode="External" Id="Raa0f78684de541c3" /><Relationship Type="http://schemas.openxmlformats.org/officeDocument/2006/relationships/hyperlink" Target="https://www.3gpp.org/ftp/TSG_RAN/WG5_Test_ex-T1/TSGR5_93_Electronic/Docs/R5-216546.zip" TargetMode="External" Id="R7db750aaa1f84986" /><Relationship Type="http://schemas.openxmlformats.org/officeDocument/2006/relationships/hyperlink" Target="https://webapp.etsi.org/teldir/ListPersDetails.asp?PersId=69937" TargetMode="External" Id="R440d6066da3c403c" /><Relationship Type="http://schemas.openxmlformats.org/officeDocument/2006/relationships/hyperlink" Target="https://portal.3gpp.org/desktopmodules/Release/ReleaseDetails.aspx?releaseId=191" TargetMode="External" Id="R63b9288f71504f97" /><Relationship Type="http://schemas.openxmlformats.org/officeDocument/2006/relationships/hyperlink" Target="https://portal.3gpp.org/desktopmodules/Specifications/SpecificationDetails.aspx?specificationId=3385" TargetMode="External" Id="R3743828534b34d4e" /><Relationship Type="http://schemas.openxmlformats.org/officeDocument/2006/relationships/hyperlink" Target="https://portal.3gpp.org/desktopmodules/WorkItem/WorkItemDetails.aspx?workitemId=900051" TargetMode="External" Id="Ra7148f4d74fd4fb6" /><Relationship Type="http://schemas.openxmlformats.org/officeDocument/2006/relationships/hyperlink" Target="https://www.3gpp.org/ftp/TSG_RAN/WG5_Test_ex-T1/TSGR5_93_Electronic/Docs/R5-216547.zip" TargetMode="External" Id="Rcf057b5b94c941b7" /><Relationship Type="http://schemas.openxmlformats.org/officeDocument/2006/relationships/hyperlink" Target="https://webapp.etsi.org/teldir/ListPersDetails.asp?PersId=69937" TargetMode="External" Id="Reb74b951d8ce4892" /><Relationship Type="http://schemas.openxmlformats.org/officeDocument/2006/relationships/hyperlink" Target="https://portal.3gpp.org/desktopmodules/Release/ReleaseDetails.aspx?releaseId=192" TargetMode="External" Id="R6a9a027616554670" /><Relationship Type="http://schemas.openxmlformats.org/officeDocument/2006/relationships/hyperlink" Target="https://portal.3gpp.org/desktopmodules/Specifications/SpecificationDetails.aspx?specificationId=3380" TargetMode="External" Id="Rb311ebd37cfb4577" /><Relationship Type="http://schemas.openxmlformats.org/officeDocument/2006/relationships/hyperlink" Target="https://portal.3gpp.org/desktopmodules/WorkItem/WorkItemDetails.aspx?workitemId=900051" TargetMode="External" Id="R39d4100c3ef74c12" /><Relationship Type="http://schemas.openxmlformats.org/officeDocument/2006/relationships/hyperlink" Target="https://www.3gpp.org/ftp/TSG_RAN/WG5_Test_ex-T1/TSGR5_93_Electronic/Docs/R5-216548.zip" TargetMode="External" Id="Rad31d36ff6c546ae" /><Relationship Type="http://schemas.openxmlformats.org/officeDocument/2006/relationships/hyperlink" Target="https://webapp.etsi.org/teldir/ListPersDetails.asp?PersId=69937" TargetMode="External" Id="R6e3488409afe4095" /><Relationship Type="http://schemas.openxmlformats.org/officeDocument/2006/relationships/hyperlink" Target="https://portal.3gpp.org/desktopmodules/Release/ReleaseDetails.aspx?releaseId=192" TargetMode="External" Id="Rd05a13bfcc154ae4" /><Relationship Type="http://schemas.openxmlformats.org/officeDocument/2006/relationships/hyperlink" Target="https://portal.3gpp.org/desktopmodules/Specifications/SpecificationDetails.aspx?specificationId=3380" TargetMode="External" Id="R4ba09df043794447" /><Relationship Type="http://schemas.openxmlformats.org/officeDocument/2006/relationships/hyperlink" Target="https://portal.3gpp.org/desktopmodules/WorkItem/WorkItemDetails.aspx?workitemId=900051" TargetMode="External" Id="R932e645c3b584a6e" /><Relationship Type="http://schemas.openxmlformats.org/officeDocument/2006/relationships/hyperlink" Target="https://www.3gpp.org/ftp/TSG_RAN/WG5_Test_ex-T1/TSGR5_93_Electronic/Docs/R5-216549.zip" TargetMode="External" Id="Refe2e3d70c324c5c" /><Relationship Type="http://schemas.openxmlformats.org/officeDocument/2006/relationships/hyperlink" Target="https://webapp.etsi.org/teldir/ListPersDetails.asp?PersId=69937" TargetMode="External" Id="R250475a0930c45c1" /><Relationship Type="http://schemas.openxmlformats.org/officeDocument/2006/relationships/hyperlink" Target="https://portal.3gpp.org/desktopmodules/Release/ReleaseDetails.aspx?releaseId=191" TargetMode="External" Id="R7013ec98981d4a58" /><Relationship Type="http://schemas.openxmlformats.org/officeDocument/2006/relationships/hyperlink" Target="https://portal.3gpp.org/desktopmodules/Specifications/SpecificationDetails.aspx?specificationId=3385" TargetMode="External" Id="Rc2c15c4b8b914c36" /><Relationship Type="http://schemas.openxmlformats.org/officeDocument/2006/relationships/hyperlink" Target="https://portal.3gpp.org/desktopmodules/WorkItem/WorkItemDetails.aspx?workitemId=910098" TargetMode="External" Id="Rf4dbd3ab46504466" /><Relationship Type="http://schemas.openxmlformats.org/officeDocument/2006/relationships/hyperlink" Target="https://www.3gpp.org/ftp/TSG_RAN/WG5_Test_ex-T1/TSGR5_93_Electronic/Docs/R5-216550.zip" TargetMode="External" Id="R60758910f06a411c" /><Relationship Type="http://schemas.openxmlformats.org/officeDocument/2006/relationships/hyperlink" Target="https://webapp.etsi.org/teldir/ListPersDetails.asp?PersId=69937" TargetMode="External" Id="Rd22678e8e2f24f7a" /><Relationship Type="http://schemas.openxmlformats.org/officeDocument/2006/relationships/hyperlink" Target="https://portal.3gpp.org/ngppapp/CreateTdoc.aspx?mode=view&amp;contributionId=1280945" TargetMode="External" Id="Rb0ba176ef6944842" /><Relationship Type="http://schemas.openxmlformats.org/officeDocument/2006/relationships/hyperlink" Target="https://portal.3gpp.org/desktopmodules/Release/ReleaseDetails.aspx?releaseId=191" TargetMode="External" Id="R4d887ee66fa84e0d" /><Relationship Type="http://schemas.openxmlformats.org/officeDocument/2006/relationships/hyperlink" Target="https://portal.3gpp.org/desktopmodules/Specifications/SpecificationDetails.aspx?specificationId=3385" TargetMode="External" Id="Rcc0027604cb14c6d" /><Relationship Type="http://schemas.openxmlformats.org/officeDocument/2006/relationships/hyperlink" Target="https://portal.3gpp.org/desktopmodules/WorkItem/WorkItemDetails.aspx?workitemId=910098" TargetMode="External" Id="Rc2826bdd148f40b5" /><Relationship Type="http://schemas.openxmlformats.org/officeDocument/2006/relationships/hyperlink" Target="https://www.3gpp.org/ftp/TSG_RAN/WG5_Test_ex-T1/TSGR5_93_Electronic/Docs/R5-216551.zip" TargetMode="External" Id="Ra539724952504ff5" /><Relationship Type="http://schemas.openxmlformats.org/officeDocument/2006/relationships/hyperlink" Target="https://webapp.etsi.org/teldir/ListPersDetails.asp?PersId=69937" TargetMode="External" Id="R5fc26a8dde1242ae" /><Relationship Type="http://schemas.openxmlformats.org/officeDocument/2006/relationships/hyperlink" Target="https://portal.3gpp.org/ngppapp/CreateTdoc.aspx?mode=view&amp;contributionId=1280946" TargetMode="External" Id="Rdb305331aee74786" /><Relationship Type="http://schemas.openxmlformats.org/officeDocument/2006/relationships/hyperlink" Target="https://portal.3gpp.org/desktopmodules/Release/ReleaseDetails.aspx?releaseId=191" TargetMode="External" Id="R8834e05e0f004161" /><Relationship Type="http://schemas.openxmlformats.org/officeDocument/2006/relationships/hyperlink" Target="https://portal.3gpp.org/desktopmodules/Specifications/SpecificationDetails.aspx?specificationId=3385" TargetMode="External" Id="Re7ede937b59c4344" /><Relationship Type="http://schemas.openxmlformats.org/officeDocument/2006/relationships/hyperlink" Target="https://portal.3gpp.org/desktopmodules/WorkItem/WorkItemDetails.aspx?workitemId=910098" TargetMode="External" Id="R90ab93ff807e4d9f" /><Relationship Type="http://schemas.openxmlformats.org/officeDocument/2006/relationships/hyperlink" Target="https://www.3gpp.org/ftp/TSG_RAN/WG5_Test_ex-T1/TSGR5_93_Electronic/Docs/R5-216552.zip" TargetMode="External" Id="R63d94c1416634eb3" /><Relationship Type="http://schemas.openxmlformats.org/officeDocument/2006/relationships/hyperlink" Target="https://webapp.etsi.org/teldir/ListPersDetails.asp?PersId=69937" TargetMode="External" Id="R074097bd518e4c58" /><Relationship Type="http://schemas.openxmlformats.org/officeDocument/2006/relationships/hyperlink" Target="https://portal.3gpp.org/ngppapp/CreateTdoc.aspx?mode=view&amp;contributionId=1280947" TargetMode="External" Id="Reb1a80d1beb34007" /><Relationship Type="http://schemas.openxmlformats.org/officeDocument/2006/relationships/hyperlink" Target="https://portal.3gpp.org/desktopmodules/Release/ReleaseDetails.aspx?releaseId=192" TargetMode="External" Id="Rd0338c85567047ca" /><Relationship Type="http://schemas.openxmlformats.org/officeDocument/2006/relationships/hyperlink" Target="https://portal.3gpp.org/desktopmodules/Specifications/SpecificationDetails.aspx?specificationId=3387" TargetMode="External" Id="Rd7420f26d1f44d4a" /><Relationship Type="http://schemas.openxmlformats.org/officeDocument/2006/relationships/hyperlink" Target="https://portal.3gpp.org/desktopmodules/WorkItem/WorkItemDetails.aspx?workitemId=910098" TargetMode="External" Id="R91b6bb0c4ca14d04" /><Relationship Type="http://schemas.openxmlformats.org/officeDocument/2006/relationships/hyperlink" Target="https://www.3gpp.org/ftp/TSG_RAN/WG5_Test_ex-T1/TSGR5_93_Electronic/Docs/R5-216553.zip" TargetMode="External" Id="R2af3834795ff438e" /><Relationship Type="http://schemas.openxmlformats.org/officeDocument/2006/relationships/hyperlink" Target="https://webapp.etsi.org/teldir/ListPersDetails.asp?PersId=69937" TargetMode="External" Id="Re632194e72fd4491" /><Relationship Type="http://schemas.openxmlformats.org/officeDocument/2006/relationships/hyperlink" Target="https://portal.3gpp.org/ngppapp/CreateTdoc.aspx?mode=view&amp;contributionId=1280844" TargetMode="External" Id="Rd2a6eb3947884c86" /><Relationship Type="http://schemas.openxmlformats.org/officeDocument/2006/relationships/hyperlink" Target="https://portal.3gpp.org/desktopmodules/Release/ReleaseDetails.aspx?releaseId=192" TargetMode="External" Id="Rb9dc669830f346bc" /><Relationship Type="http://schemas.openxmlformats.org/officeDocument/2006/relationships/hyperlink" Target="https://portal.3gpp.org/desktopmodules/Specifications/SpecificationDetails.aspx?specificationId=3384" TargetMode="External" Id="R0c0fa8cb24184869" /><Relationship Type="http://schemas.openxmlformats.org/officeDocument/2006/relationships/hyperlink" Target="https://portal.3gpp.org/desktopmodules/WorkItem/WorkItemDetails.aspx?workitemId=830083" TargetMode="External" Id="Rac165c805c9949aa" /><Relationship Type="http://schemas.openxmlformats.org/officeDocument/2006/relationships/hyperlink" Target="https://www.3gpp.org/ftp/TSG_RAN/WG5_Test_ex-T1/TSGR5_93_Electronic/Docs/R5-216554.zip" TargetMode="External" Id="R7b05c2885fe249cb" /><Relationship Type="http://schemas.openxmlformats.org/officeDocument/2006/relationships/hyperlink" Target="https://webapp.etsi.org/teldir/ListPersDetails.asp?PersId=69937" TargetMode="External" Id="R31ef393a11464b11" /><Relationship Type="http://schemas.openxmlformats.org/officeDocument/2006/relationships/hyperlink" Target="https://portal.3gpp.org/desktopmodules/Release/ReleaseDetails.aspx?releaseId=192" TargetMode="External" Id="R757f59ea882a41f9" /><Relationship Type="http://schemas.openxmlformats.org/officeDocument/2006/relationships/hyperlink" Target="https://portal.3gpp.org/desktopmodules/Specifications/SpecificationDetails.aspx?specificationId=3392" TargetMode="External" Id="Rd0e70a44c03c4af9" /><Relationship Type="http://schemas.openxmlformats.org/officeDocument/2006/relationships/hyperlink" Target="https://portal.3gpp.org/desktopmodules/WorkItem/WorkItemDetails.aspx?workitemId=930055" TargetMode="External" Id="Rf263b5e010e042da" /><Relationship Type="http://schemas.openxmlformats.org/officeDocument/2006/relationships/hyperlink" Target="https://www.3gpp.org/ftp/TSG_RAN/WG5_Test_ex-T1/TSGR5_93_Electronic/Docs/R5-216555.zip" TargetMode="External" Id="R0b94e8f18b7746e1" /><Relationship Type="http://schemas.openxmlformats.org/officeDocument/2006/relationships/hyperlink" Target="https://webapp.etsi.org/teldir/ListPersDetails.asp?PersId=69937" TargetMode="External" Id="Ra5037929e13e43e1" /><Relationship Type="http://schemas.openxmlformats.org/officeDocument/2006/relationships/hyperlink" Target="https://portal.3gpp.org/ngppapp/CreateTdoc.aspx?mode=view&amp;contributionId=1280967" TargetMode="External" Id="R2f8de760152b4d66" /><Relationship Type="http://schemas.openxmlformats.org/officeDocument/2006/relationships/hyperlink" Target="https://portal.3gpp.org/desktopmodules/Release/ReleaseDetails.aspx?releaseId=192" TargetMode="External" Id="R1044b3d36b2b4d88" /><Relationship Type="http://schemas.openxmlformats.org/officeDocument/2006/relationships/hyperlink" Target="https://portal.3gpp.org/desktopmodules/Specifications/SpecificationDetails.aspx?specificationId=3387" TargetMode="External" Id="R15288f14860f4aab" /><Relationship Type="http://schemas.openxmlformats.org/officeDocument/2006/relationships/hyperlink" Target="https://portal.3gpp.org/desktopmodules/WorkItem/WorkItemDetails.aspx?workitemId=930055" TargetMode="External" Id="R7297f41a384e4572" /><Relationship Type="http://schemas.openxmlformats.org/officeDocument/2006/relationships/hyperlink" Target="https://www.3gpp.org/ftp/TSG_RAN/WG5_Test_ex-T1/TSGR5_93_Electronic/Docs/R5-216556.zip" TargetMode="External" Id="Rec26557a58da43c1" /><Relationship Type="http://schemas.openxmlformats.org/officeDocument/2006/relationships/hyperlink" Target="https://webapp.etsi.org/teldir/ListPersDetails.asp?PersId=84479" TargetMode="External" Id="Rcf1eec701a9e485b" /><Relationship Type="http://schemas.openxmlformats.org/officeDocument/2006/relationships/hyperlink" Target="https://portal.3gpp.org/desktopmodules/Release/ReleaseDetails.aspx?releaseId=191" TargetMode="External" Id="R44b581d9d5b642e3" /><Relationship Type="http://schemas.openxmlformats.org/officeDocument/2006/relationships/hyperlink" Target="https://portal.3gpp.org/desktopmodules/Specifications/SpecificationDetails.aspx?specificationId=3386" TargetMode="External" Id="R60efef4cf6d94a4a" /><Relationship Type="http://schemas.openxmlformats.org/officeDocument/2006/relationships/hyperlink" Target="https://portal.3gpp.org/desktopmodules/WorkItem/WorkItemDetails.aspx?workitemId=830083" TargetMode="External" Id="R1e9a030986d749a3" /><Relationship Type="http://schemas.openxmlformats.org/officeDocument/2006/relationships/hyperlink" Target="https://www.3gpp.org/ftp/TSG_RAN/WG5_Test_ex-T1/TSGR5_93_Electronic/Docs/R5-216557.zip" TargetMode="External" Id="R81907f7bd1ee42a0" /><Relationship Type="http://schemas.openxmlformats.org/officeDocument/2006/relationships/hyperlink" Target="https://webapp.etsi.org/teldir/ListPersDetails.asp?PersId=39554" TargetMode="External" Id="Re95e154c67474e5a" /><Relationship Type="http://schemas.openxmlformats.org/officeDocument/2006/relationships/hyperlink" Target="https://portal.3gpp.org/desktopmodules/WorkItem/WorkItemDetails.aspx?workitemId=911001" TargetMode="External" Id="Rba18420776b2437e" /><Relationship Type="http://schemas.openxmlformats.org/officeDocument/2006/relationships/hyperlink" Target="https://www.3gpp.org/ftp/TSG_RAN/WG5_Test_ex-T1/TSGR5_93_Electronic/Docs/R5-216558.zip" TargetMode="External" Id="R9f18683a88ed4a0e" /><Relationship Type="http://schemas.openxmlformats.org/officeDocument/2006/relationships/hyperlink" Target="https://webapp.etsi.org/teldir/ListPersDetails.asp?PersId=39554" TargetMode="External" Id="Rcc984403134f4586" /><Relationship Type="http://schemas.openxmlformats.org/officeDocument/2006/relationships/hyperlink" Target="https://portal.3gpp.org/desktopmodules/WorkItem/WorkItemDetails.aspx?workitemId=911001" TargetMode="External" Id="Reb3218a6d90948ec" /><Relationship Type="http://schemas.openxmlformats.org/officeDocument/2006/relationships/hyperlink" Target="https://www.3gpp.org/ftp/TSG_RAN/WG5_Test_ex-T1/TSGR5_93_Electronic/Docs/R5-216559.zip" TargetMode="External" Id="R63c4d6a8ef654e66" /><Relationship Type="http://schemas.openxmlformats.org/officeDocument/2006/relationships/hyperlink" Target="https://webapp.etsi.org/teldir/ListPersDetails.asp?PersId=39554" TargetMode="External" Id="R8c0e8dd33aff4e3d" /><Relationship Type="http://schemas.openxmlformats.org/officeDocument/2006/relationships/hyperlink" Target="https://portal.3gpp.org/ngppapp/CreateTdoc.aspx?mode=view&amp;contributionId=1280682" TargetMode="External" Id="R7b3eedbc50414fa5" /><Relationship Type="http://schemas.openxmlformats.org/officeDocument/2006/relationships/hyperlink" Target="https://portal.3gpp.org/desktopmodules/Release/ReleaseDetails.aspx?releaseId=191" TargetMode="External" Id="R5fd4c7187e584e57" /><Relationship Type="http://schemas.openxmlformats.org/officeDocument/2006/relationships/hyperlink" Target="https://portal.3gpp.org/desktopmodules/Specifications/SpecificationDetails.aspx?specificationId=3378" TargetMode="External" Id="R4935868e88b64e52" /><Relationship Type="http://schemas.openxmlformats.org/officeDocument/2006/relationships/hyperlink" Target="https://portal.3gpp.org/desktopmodules/WorkItem/WorkItemDetails.aspx?workitemId=890043" TargetMode="External" Id="Rc745816f9a104d6e" /><Relationship Type="http://schemas.openxmlformats.org/officeDocument/2006/relationships/hyperlink" Target="https://www.3gpp.org/ftp/TSG_RAN/WG5_Test_ex-T1/TSGR5_93_Electronic/Docs/R5-216560.zip" TargetMode="External" Id="Rf2b7836cc2b4451e" /><Relationship Type="http://schemas.openxmlformats.org/officeDocument/2006/relationships/hyperlink" Target="https://webapp.etsi.org/teldir/ListPersDetails.asp?PersId=39554" TargetMode="External" Id="Re85eccd6916c4e1a" /><Relationship Type="http://schemas.openxmlformats.org/officeDocument/2006/relationships/hyperlink" Target="https://portal.3gpp.org/desktopmodules/Release/ReleaseDetails.aspx?releaseId=191" TargetMode="External" Id="R998b7c12ca0d4d36" /><Relationship Type="http://schemas.openxmlformats.org/officeDocument/2006/relationships/hyperlink" Target="https://portal.3gpp.org/desktopmodules/Specifications/SpecificationDetails.aspx?specificationId=3378" TargetMode="External" Id="Reaba7536c01a44cc" /><Relationship Type="http://schemas.openxmlformats.org/officeDocument/2006/relationships/hyperlink" Target="https://portal.3gpp.org/desktopmodules/WorkItem/WorkItemDetails.aspx?workitemId=890043" TargetMode="External" Id="Rc96f9c2abae44fde" /><Relationship Type="http://schemas.openxmlformats.org/officeDocument/2006/relationships/hyperlink" Target="https://www.3gpp.org/ftp/TSG_RAN/WG5_Test_ex-T1/TSGR5_93_Electronic/Docs/R5-216561.zip" TargetMode="External" Id="R869d6fa4af89439c" /><Relationship Type="http://schemas.openxmlformats.org/officeDocument/2006/relationships/hyperlink" Target="https://webapp.etsi.org/teldir/ListPersDetails.asp?PersId=39554" TargetMode="External" Id="Rc947b0b480404f48" /><Relationship Type="http://schemas.openxmlformats.org/officeDocument/2006/relationships/hyperlink" Target="https://portal.3gpp.org/ngppapp/CreateTdoc.aspx?mode=view&amp;contributionId=1280683" TargetMode="External" Id="Rfa85b3bd77274b7b" /><Relationship Type="http://schemas.openxmlformats.org/officeDocument/2006/relationships/hyperlink" Target="https://portal.3gpp.org/desktopmodules/Release/ReleaseDetails.aspx?releaseId=191" TargetMode="External" Id="R2e160b9f1f2e416a" /><Relationship Type="http://schemas.openxmlformats.org/officeDocument/2006/relationships/hyperlink" Target="https://portal.3gpp.org/desktopmodules/Specifications/SpecificationDetails.aspx?specificationId=3378" TargetMode="External" Id="Rba6d3ddc9f794e70" /><Relationship Type="http://schemas.openxmlformats.org/officeDocument/2006/relationships/hyperlink" Target="https://portal.3gpp.org/desktopmodules/WorkItem/WorkItemDetails.aspx?workitemId=890043" TargetMode="External" Id="R8125bcb71c9c41f0" /><Relationship Type="http://schemas.openxmlformats.org/officeDocument/2006/relationships/hyperlink" Target="https://www.3gpp.org/ftp/TSG_RAN/WG5_Test_ex-T1/TSGR5_93_Electronic/Docs/R5-216562.zip" TargetMode="External" Id="R7b5f71a374954991" /><Relationship Type="http://schemas.openxmlformats.org/officeDocument/2006/relationships/hyperlink" Target="https://webapp.etsi.org/teldir/ListPersDetails.asp?PersId=39554" TargetMode="External" Id="Rb44850857589442a" /><Relationship Type="http://schemas.openxmlformats.org/officeDocument/2006/relationships/hyperlink" Target="https://portal.3gpp.org/desktopmodules/Release/ReleaseDetails.aspx?releaseId=191" TargetMode="External" Id="R507af036cba54b34" /><Relationship Type="http://schemas.openxmlformats.org/officeDocument/2006/relationships/hyperlink" Target="https://portal.3gpp.org/desktopmodules/Specifications/SpecificationDetails.aspx?specificationId=3378" TargetMode="External" Id="Raf72ee14be534247" /><Relationship Type="http://schemas.openxmlformats.org/officeDocument/2006/relationships/hyperlink" Target="https://portal.3gpp.org/desktopmodules/WorkItem/WorkItemDetails.aspx?workitemId=890043" TargetMode="External" Id="Rb856e527bf2849ed" /><Relationship Type="http://schemas.openxmlformats.org/officeDocument/2006/relationships/hyperlink" Target="https://www.3gpp.org/ftp/TSG_RAN/WG5_Test_ex-T1/TSGR5_93_Electronic/Docs/R5-216563.zip" TargetMode="External" Id="Rb8b5fab14ddc4eaf" /><Relationship Type="http://schemas.openxmlformats.org/officeDocument/2006/relationships/hyperlink" Target="https://webapp.etsi.org/teldir/ListPersDetails.asp?PersId=39554" TargetMode="External" Id="R91548cbb110a4f8f" /><Relationship Type="http://schemas.openxmlformats.org/officeDocument/2006/relationships/hyperlink" Target="https://portal.3gpp.org/desktopmodules/Release/ReleaseDetails.aspx?releaseId=191" TargetMode="External" Id="Ra08f6d71b6f7405b" /><Relationship Type="http://schemas.openxmlformats.org/officeDocument/2006/relationships/hyperlink" Target="https://portal.3gpp.org/desktopmodules/Specifications/SpecificationDetails.aspx?specificationId=2472" TargetMode="External" Id="R37b273444306464e" /><Relationship Type="http://schemas.openxmlformats.org/officeDocument/2006/relationships/hyperlink" Target="https://portal.3gpp.org/desktopmodules/WorkItem/WorkItemDetails.aspx?workitemId=880066" TargetMode="External" Id="R7c6086daf4c84600" /><Relationship Type="http://schemas.openxmlformats.org/officeDocument/2006/relationships/hyperlink" Target="https://www.3gpp.org/ftp/TSG_RAN/WG5_Test_ex-T1/TSGR5_93_Electronic/Docs/R5-216564.zip" TargetMode="External" Id="R0f3063868ddf4166" /><Relationship Type="http://schemas.openxmlformats.org/officeDocument/2006/relationships/hyperlink" Target="https://webapp.etsi.org/teldir/ListPersDetails.asp?PersId=39554" TargetMode="External" Id="R8ce2ebac477b410c" /><Relationship Type="http://schemas.openxmlformats.org/officeDocument/2006/relationships/hyperlink" Target="https://portal.3gpp.org/desktopmodules/Release/ReleaseDetails.aspx?releaseId=191" TargetMode="External" Id="R8bdd65f4dacf4247" /><Relationship Type="http://schemas.openxmlformats.org/officeDocument/2006/relationships/hyperlink" Target="https://portal.3gpp.org/desktopmodules/Specifications/SpecificationDetails.aspx?specificationId=2472" TargetMode="External" Id="R45be9d7803484f8d" /><Relationship Type="http://schemas.openxmlformats.org/officeDocument/2006/relationships/hyperlink" Target="https://portal.3gpp.org/desktopmodules/WorkItem/WorkItemDetails.aspx?workitemId=880066" TargetMode="External" Id="Rcdbbb323898f4280" /><Relationship Type="http://schemas.openxmlformats.org/officeDocument/2006/relationships/hyperlink" Target="https://www.3gpp.org/ftp/TSG_RAN/WG5_Test_ex-T1/TSGR5_93_Electronic/Docs/R5-216565.zip" TargetMode="External" Id="R0721a4eb7e3d4f5e" /><Relationship Type="http://schemas.openxmlformats.org/officeDocument/2006/relationships/hyperlink" Target="https://webapp.etsi.org/teldir/ListPersDetails.asp?PersId=39554" TargetMode="External" Id="Rf4ac2ed861fa4a77" /><Relationship Type="http://schemas.openxmlformats.org/officeDocument/2006/relationships/hyperlink" Target="https://portal.3gpp.org/ngppapp/CreateTdoc.aspx?mode=view&amp;contributionId=1280602" TargetMode="External" Id="R1883304771104f10" /><Relationship Type="http://schemas.openxmlformats.org/officeDocument/2006/relationships/hyperlink" Target="https://portal.3gpp.org/desktopmodules/Release/ReleaseDetails.aspx?releaseId=191" TargetMode="External" Id="Re643209f6c7e4139" /><Relationship Type="http://schemas.openxmlformats.org/officeDocument/2006/relationships/hyperlink" Target="https://portal.3gpp.org/desktopmodules/Specifications/SpecificationDetails.aspx?specificationId=3672" TargetMode="External" Id="R68dc95af59fa4f43" /><Relationship Type="http://schemas.openxmlformats.org/officeDocument/2006/relationships/hyperlink" Target="https://portal.3gpp.org/desktopmodules/WorkItem/WorkItemDetails.aspx?workitemId=760087" TargetMode="External" Id="R722ac01bad50490f" /><Relationship Type="http://schemas.openxmlformats.org/officeDocument/2006/relationships/hyperlink" Target="https://www.3gpp.org/ftp/TSG_RAN/WG5_Test_ex-T1/TSGR5_93_Electronic/Docs/R5-216566.zip" TargetMode="External" Id="R1ded25ff53054c14" /><Relationship Type="http://schemas.openxmlformats.org/officeDocument/2006/relationships/hyperlink" Target="https://webapp.etsi.org/teldir/ListPersDetails.asp?PersId=39554" TargetMode="External" Id="R53d1705892dc415c" /><Relationship Type="http://schemas.openxmlformats.org/officeDocument/2006/relationships/hyperlink" Target="https://portal.3gpp.org/ngppapp/CreateTdoc.aspx?mode=view&amp;contributionId=1280603" TargetMode="External" Id="Rc685abd977dd4040" /><Relationship Type="http://schemas.openxmlformats.org/officeDocument/2006/relationships/hyperlink" Target="https://portal.3gpp.org/desktopmodules/Release/ReleaseDetails.aspx?releaseId=191" TargetMode="External" Id="Rff90c618d3af4e5f" /><Relationship Type="http://schemas.openxmlformats.org/officeDocument/2006/relationships/hyperlink" Target="https://portal.3gpp.org/desktopmodules/Specifications/SpecificationDetails.aspx?specificationId=3672" TargetMode="External" Id="Rac420c42841e40a1" /><Relationship Type="http://schemas.openxmlformats.org/officeDocument/2006/relationships/hyperlink" Target="https://portal.3gpp.org/desktopmodules/WorkItem/WorkItemDetails.aspx?workitemId=760087" TargetMode="External" Id="Rea8282cb4fc04222" /><Relationship Type="http://schemas.openxmlformats.org/officeDocument/2006/relationships/hyperlink" Target="https://www.3gpp.org/ftp/TSG_RAN/WG5_Test_ex-T1/TSGR5_93_Electronic/Docs/R5-216567.zip" TargetMode="External" Id="R2e92c8c3d50f410c" /><Relationship Type="http://schemas.openxmlformats.org/officeDocument/2006/relationships/hyperlink" Target="https://webapp.etsi.org/teldir/ListPersDetails.asp?PersId=39554" TargetMode="External" Id="Re428725361be4861" /><Relationship Type="http://schemas.openxmlformats.org/officeDocument/2006/relationships/hyperlink" Target="https://portal.3gpp.org/ngppapp/CreateTdoc.aspx?mode=view&amp;contributionId=1280604" TargetMode="External" Id="Rded1cae388bd494f" /><Relationship Type="http://schemas.openxmlformats.org/officeDocument/2006/relationships/hyperlink" Target="https://portal.3gpp.org/desktopmodules/Release/ReleaseDetails.aspx?releaseId=191" TargetMode="External" Id="R8be7c544de7d4152" /><Relationship Type="http://schemas.openxmlformats.org/officeDocument/2006/relationships/hyperlink" Target="https://portal.3gpp.org/desktopmodules/Specifications/SpecificationDetails.aspx?specificationId=3672" TargetMode="External" Id="R63a7397b950a42d9" /><Relationship Type="http://schemas.openxmlformats.org/officeDocument/2006/relationships/hyperlink" Target="https://portal.3gpp.org/desktopmodules/WorkItem/WorkItemDetails.aspx?workitemId=760087" TargetMode="External" Id="Rc575f23563eb44f4" /><Relationship Type="http://schemas.openxmlformats.org/officeDocument/2006/relationships/hyperlink" Target="https://www.3gpp.org/ftp/TSG_RAN/WG5_Test_ex-T1/TSGR5_93_Electronic/Docs/R5-216568.zip" TargetMode="External" Id="R49a613f118ac4743" /><Relationship Type="http://schemas.openxmlformats.org/officeDocument/2006/relationships/hyperlink" Target="https://webapp.etsi.org/teldir/ListPersDetails.asp?PersId=39554" TargetMode="External" Id="Rdb340d3f37954116" /><Relationship Type="http://schemas.openxmlformats.org/officeDocument/2006/relationships/hyperlink" Target="https://portal.3gpp.org/ngppapp/CreateTdoc.aspx?mode=view&amp;contributionId=1280605" TargetMode="External" Id="Re5b2c00a6a094981" /><Relationship Type="http://schemas.openxmlformats.org/officeDocument/2006/relationships/hyperlink" Target="https://portal.3gpp.org/desktopmodules/Release/ReleaseDetails.aspx?releaseId=191" TargetMode="External" Id="Rf7ac07cb87304059" /><Relationship Type="http://schemas.openxmlformats.org/officeDocument/2006/relationships/hyperlink" Target="https://portal.3gpp.org/desktopmodules/Specifications/SpecificationDetails.aspx?specificationId=3672" TargetMode="External" Id="R9923d7f5aa2c492c" /><Relationship Type="http://schemas.openxmlformats.org/officeDocument/2006/relationships/hyperlink" Target="https://portal.3gpp.org/desktopmodules/WorkItem/WorkItemDetails.aspx?workitemId=760087" TargetMode="External" Id="R2d1e301012ec43e3" /><Relationship Type="http://schemas.openxmlformats.org/officeDocument/2006/relationships/hyperlink" Target="https://www.3gpp.org/ftp/TSG_RAN/WG5_Test_ex-T1/TSGR5_93_Electronic/Docs/R5-216569.zip" TargetMode="External" Id="Rd3e7d35c50d04328" /><Relationship Type="http://schemas.openxmlformats.org/officeDocument/2006/relationships/hyperlink" Target="https://webapp.etsi.org/teldir/ListPersDetails.asp?PersId=39554" TargetMode="External" Id="Ra21345569d1c4503" /><Relationship Type="http://schemas.openxmlformats.org/officeDocument/2006/relationships/hyperlink" Target="https://portal.3gpp.org/ngppapp/CreateTdoc.aspx?mode=view&amp;contributionId=1280606" TargetMode="External" Id="R18f7de6664724190" /><Relationship Type="http://schemas.openxmlformats.org/officeDocument/2006/relationships/hyperlink" Target="https://portal.3gpp.org/desktopmodules/Release/ReleaseDetails.aspx?releaseId=191" TargetMode="External" Id="R670d86739b354975" /><Relationship Type="http://schemas.openxmlformats.org/officeDocument/2006/relationships/hyperlink" Target="https://portal.3gpp.org/desktopmodules/Specifications/SpecificationDetails.aspx?specificationId=3672" TargetMode="External" Id="R4f45d57022e148a2" /><Relationship Type="http://schemas.openxmlformats.org/officeDocument/2006/relationships/hyperlink" Target="https://portal.3gpp.org/desktopmodules/WorkItem/WorkItemDetails.aspx?workitemId=760087" TargetMode="External" Id="Ra8445e6e06964f0a" /><Relationship Type="http://schemas.openxmlformats.org/officeDocument/2006/relationships/hyperlink" Target="https://www.3gpp.org/ftp/TSG_RAN/WG5_Test_ex-T1/TSGR5_93_Electronic/Docs/R5-216570.zip" TargetMode="External" Id="R87d71ff93ff6453d" /><Relationship Type="http://schemas.openxmlformats.org/officeDocument/2006/relationships/hyperlink" Target="https://webapp.etsi.org/teldir/ListPersDetails.asp?PersId=39554" TargetMode="External" Id="Re29a6486353f49cb" /><Relationship Type="http://schemas.openxmlformats.org/officeDocument/2006/relationships/hyperlink" Target="https://portal.3gpp.org/ngppapp/CreateTdoc.aspx?mode=view&amp;contributionId=1280607" TargetMode="External" Id="R404482f4c1cf4836" /><Relationship Type="http://schemas.openxmlformats.org/officeDocument/2006/relationships/hyperlink" Target="https://portal.3gpp.org/desktopmodules/Release/ReleaseDetails.aspx?releaseId=191" TargetMode="External" Id="Rc87f02fb0124456c" /><Relationship Type="http://schemas.openxmlformats.org/officeDocument/2006/relationships/hyperlink" Target="https://portal.3gpp.org/desktopmodules/Specifications/SpecificationDetails.aspx?specificationId=3672" TargetMode="External" Id="R199d3df1bada4efd" /><Relationship Type="http://schemas.openxmlformats.org/officeDocument/2006/relationships/hyperlink" Target="https://portal.3gpp.org/desktopmodules/WorkItem/WorkItemDetails.aspx?workitemId=760087" TargetMode="External" Id="Rb5991a47dfc64519" /><Relationship Type="http://schemas.openxmlformats.org/officeDocument/2006/relationships/hyperlink" Target="https://www.3gpp.org/ftp/TSG_RAN/WG5_Test_ex-T1/TSGR5_93_Electronic/Docs/R5-216571.zip" TargetMode="External" Id="R3ccc6d3a8a4b4eaa" /><Relationship Type="http://schemas.openxmlformats.org/officeDocument/2006/relationships/hyperlink" Target="https://webapp.etsi.org/teldir/ListPersDetails.asp?PersId=39554" TargetMode="External" Id="Rc1be874fa1114112" /><Relationship Type="http://schemas.openxmlformats.org/officeDocument/2006/relationships/hyperlink" Target="https://portal.3gpp.org/ngppapp/CreateTdoc.aspx?mode=view&amp;contributionId=1280608" TargetMode="External" Id="Ra224f2b17fb14840" /><Relationship Type="http://schemas.openxmlformats.org/officeDocument/2006/relationships/hyperlink" Target="https://portal.3gpp.org/desktopmodules/Release/ReleaseDetails.aspx?releaseId=191" TargetMode="External" Id="R73d7f1ce85484574" /><Relationship Type="http://schemas.openxmlformats.org/officeDocument/2006/relationships/hyperlink" Target="https://portal.3gpp.org/desktopmodules/Specifications/SpecificationDetails.aspx?specificationId=3672" TargetMode="External" Id="R1a4225f4d1774a5c" /><Relationship Type="http://schemas.openxmlformats.org/officeDocument/2006/relationships/hyperlink" Target="https://portal.3gpp.org/desktopmodules/WorkItem/WorkItemDetails.aspx?workitemId=760087" TargetMode="External" Id="Rc33c145035b84493" /><Relationship Type="http://schemas.openxmlformats.org/officeDocument/2006/relationships/hyperlink" Target="https://www.3gpp.org/ftp/TSG_RAN/WG5_Test_ex-T1/TSGR5_93_Electronic/Docs/R5-216572.zip" TargetMode="External" Id="Rd05efd7aee814f65" /><Relationship Type="http://schemas.openxmlformats.org/officeDocument/2006/relationships/hyperlink" Target="https://webapp.etsi.org/teldir/ListPersDetails.asp?PersId=39554" TargetMode="External" Id="R93d1bf2b56424ca7" /><Relationship Type="http://schemas.openxmlformats.org/officeDocument/2006/relationships/hyperlink" Target="https://portal.3gpp.org/ngppapp/CreateTdoc.aspx?mode=view&amp;contributionId=1280609" TargetMode="External" Id="Rcc60e050041b4913" /><Relationship Type="http://schemas.openxmlformats.org/officeDocument/2006/relationships/hyperlink" Target="https://portal.3gpp.org/desktopmodules/Release/ReleaseDetails.aspx?releaseId=191" TargetMode="External" Id="Rf2811f36a65c47b7" /><Relationship Type="http://schemas.openxmlformats.org/officeDocument/2006/relationships/hyperlink" Target="https://portal.3gpp.org/desktopmodules/Specifications/SpecificationDetails.aspx?specificationId=3672" TargetMode="External" Id="Rd0ae7448066e4914" /><Relationship Type="http://schemas.openxmlformats.org/officeDocument/2006/relationships/hyperlink" Target="https://portal.3gpp.org/desktopmodules/WorkItem/WorkItemDetails.aspx?workitemId=760087" TargetMode="External" Id="Rba5fc3caa21348a4" /><Relationship Type="http://schemas.openxmlformats.org/officeDocument/2006/relationships/hyperlink" Target="https://www.3gpp.org/ftp/TSG_RAN/WG5_Test_ex-T1/TSGR5_93_Electronic/Docs/R5-216573.zip" TargetMode="External" Id="R521a5c0c69224874" /><Relationship Type="http://schemas.openxmlformats.org/officeDocument/2006/relationships/hyperlink" Target="https://webapp.etsi.org/teldir/ListPersDetails.asp?PersId=39554" TargetMode="External" Id="Rded8a76d6c214c36" /><Relationship Type="http://schemas.openxmlformats.org/officeDocument/2006/relationships/hyperlink" Target="https://portal.3gpp.org/ngppapp/CreateTdoc.aspx?mode=view&amp;contributionId=1280610" TargetMode="External" Id="R3d759e25edbd4a66" /><Relationship Type="http://schemas.openxmlformats.org/officeDocument/2006/relationships/hyperlink" Target="https://portal.3gpp.org/desktopmodules/Release/ReleaseDetails.aspx?releaseId=191" TargetMode="External" Id="R26c6b1acfa684132" /><Relationship Type="http://schemas.openxmlformats.org/officeDocument/2006/relationships/hyperlink" Target="https://portal.3gpp.org/desktopmodules/Specifications/SpecificationDetails.aspx?specificationId=3672" TargetMode="External" Id="R60c69f62d04942cc" /><Relationship Type="http://schemas.openxmlformats.org/officeDocument/2006/relationships/hyperlink" Target="https://portal.3gpp.org/desktopmodules/WorkItem/WorkItemDetails.aspx?workitemId=760087" TargetMode="External" Id="R413c228b57644e19" /><Relationship Type="http://schemas.openxmlformats.org/officeDocument/2006/relationships/hyperlink" Target="https://www.3gpp.org/ftp/TSG_RAN/WG5_Test_ex-T1/TSGR5_93_Electronic/Docs/R5-216574.zip" TargetMode="External" Id="Rcb4ac4258f414dde" /><Relationship Type="http://schemas.openxmlformats.org/officeDocument/2006/relationships/hyperlink" Target="https://webapp.etsi.org/teldir/ListPersDetails.asp?PersId=39554" TargetMode="External" Id="Rd42eedb1c26b4652" /><Relationship Type="http://schemas.openxmlformats.org/officeDocument/2006/relationships/hyperlink" Target="https://portal.3gpp.org/ngppapp/CreateTdoc.aspx?mode=view&amp;contributionId=1280611" TargetMode="External" Id="Rc43f43b42f2a428c" /><Relationship Type="http://schemas.openxmlformats.org/officeDocument/2006/relationships/hyperlink" Target="https://portal.3gpp.org/desktopmodules/Release/ReleaseDetails.aspx?releaseId=191" TargetMode="External" Id="R701c51c6af85403a" /><Relationship Type="http://schemas.openxmlformats.org/officeDocument/2006/relationships/hyperlink" Target="https://portal.3gpp.org/desktopmodules/Specifications/SpecificationDetails.aspx?specificationId=3672" TargetMode="External" Id="Rb910fde70c8e414c" /><Relationship Type="http://schemas.openxmlformats.org/officeDocument/2006/relationships/hyperlink" Target="https://portal.3gpp.org/desktopmodules/WorkItem/WorkItemDetails.aspx?workitemId=760087" TargetMode="External" Id="R2c75d8b48b1b4321" /><Relationship Type="http://schemas.openxmlformats.org/officeDocument/2006/relationships/hyperlink" Target="https://www.3gpp.org/ftp/TSG_RAN/WG5_Test_ex-T1/TSGR5_93_Electronic/Docs/R5-216575.zip" TargetMode="External" Id="R7a3bc9494d41411e" /><Relationship Type="http://schemas.openxmlformats.org/officeDocument/2006/relationships/hyperlink" Target="https://webapp.etsi.org/teldir/ListPersDetails.asp?PersId=39554" TargetMode="External" Id="R9836aac73eac4295" /><Relationship Type="http://schemas.openxmlformats.org/officeDocument/2006/relationships/hyperlink" Target="https://portal.3gpp.org/ngppapp/CreateTdoc.aspx?mode=view&amp;contributionId=1280612" TargetMode="External" Id="R8dab998e039d461a" /><Relationship Type="http://schemas.openxmlformats.org/officeDocument/2006/relationships/hyperlink" Target="https://portal.3gpp.org/desktopmodules/Release/ReleaseDetails.aspx?releaseId=191" TargetMode="External" Id="R1e8b047549904720" /><Relationship Type="http://schemas.openxmlformats.org/officeDocument/2006/relationships/hyperlink" Target="https://portal.3gpp.org/desktopmodules/Specifications/SpecificationDetails.aspx?specificationId=3672" TargetMode="External" Id="R42e0ce5fe2b04465" /><Relationship Type="http://schemas.openxmlformats.org/officeDocument/2006/relationships/hyperlink" Target="https://portal.3gpp.org/desktopmodules/WorkItem/WorkItemDetails.aspx?workitemId=760087" TargetMode="External" Id="Reb2927cc839c4bad" /><Relationship Type="http://schemas.openxmlformats.org/officeDocument/2006/relationships/hyperlink" Target="https://www.3gpp.org/ftp/TSG_RAN/WG5_Test_ex-T1/TSGR5_93_Electronic/Docs/R5-216576.zip" TargetMode="External" Id="Rf86282a7199546a3" /><Relationship Type="http://schemas.openxmlformats.org/officeDocument/2006/relationships/hyperlink" Target="https://webapp.etsi.org/teldir/ListPersDetails.asp?PersId=39554" TargetMode="External" Id="Rb023c48b563c4f89" /><Relationship Type="http://schemas.openxmlformats.org/officeDocument/2006/relationships/hyperlink" Target="https://portal.3gpp.org/ngppapp/CreateTdoc.aspx?mode=view&amp;contributionId=1280613" TargetMode="External" Id="R225c10812f124321" /><Relationship Type="http://schemas.openxmlformats.org/officeDocument/2006/relationships/hyperlink" Target="https://portal.3gpp.org/desktopmodules/Release/ReleaseDetails.aspx?releaseId=191" TargetMode="External" Id="R58f87540ff0d4c6c" /><Relationship Type="http://schemas.openxmlformats.org/officeDocument/2006/relationships/hyperlink" Target="https://portal.3gpp.org/desktopmodules/Specifications/SpecificationDetails.aspx?specificationId=3672" TargetMode="External" Id="Rd73465c0fa52495b" /><Relationship Type="http://schemas.openxmlformats.org/officeDocument/2006/relationships/hyperlink" Target="https://portal.3gpp.org/desktopmodules/WorkItem/WorkItemDetails.aspx?workitemId=760087" TargetMode="External" Id="R436ebc8fc1ec4cba" /><Relationship Type="http://schemas.openxmlformats.org/officeDocument/2006/relationships/hyperlink" Target="https://www.3gpp.org/ftp/TSG_RAN/WG5_Test_ex-T1/TSGR5_93_Electronic/Docs/R5-216577.zip" TargetMode="External" Id="R58eb0d7ba0354db6" /><Relationship Type="http://schemas.openxmlformats.org/officeDocument/2006/relationships/hyperlink" Target="https://webapp.etsi.org/teldir/ListPersDetails.asp?PersId=39554" TargetMode="External" Id="R8cae23ee97494ea2" /><Relationship Type="http://schemas.openxmlformats.org/officeDocument/2006/relationships/hyperlink" Target="https://portal.3gpp.org/ngppapp/CreateTdoc.aspx?mode=view&amp;contributionId=1280614" TargetMode="External" Id="Rdfecb66de62f428c" /><Relationship Type="http://schemas.openxmlformats.org/officeDocument/2006/relationships/hyperlink" Target="https://portal.3gpp.org/desktopmodules/Release/ReleaseDetails.aspx?releaseId=191" TargetMode="External" Id="R32924e7be9e04273" /><Relationship Type="http://schemas.openxmlformats.org/officeDocument/2006/relationships/hyperlink" Target="https://portal.3gpp.org/desktopmodules/Specifications/SpecificationDetails.aspx?specificationId=3672" TargetMode="External" Id="Rd4b6d6a2936541c3" /><Relationship Type="http://schemas.openxmlformats.org/officeDocument/2006/relationships/hyperlink" Target="https://portal.3gpp.org/desktopmodules/WorkItem/WorkItemDetails.aspx?workitemId=760087" TargetMode="External" Id="R84839e29de2b4b72" /><Relationship Type="http://schemas.openxmlformats.org/officeDocument/2006/relationships/hyperlink" Target="https://www.3gpp.org/ftp/TSG_RAN/WG5_Test_ex-T1/TSGR5_93_Electronic/Docs/R5-216578.zip" TargetMode="External" Id="R5cb5db8978514f12" /><Relationship Type="http://schemas.openxmlformats.org/officeDocument/2006/relationships/hyperlink" Target="https://webapp.etsi.org/teldir/ListPersDetails.asp?PersId=39554" TargetMode="External" Id="R5abbad56f5e145e3" /><Relationship Type="http://schemas.openxmlformats.org/officeDocument/2006/relationships/hyperlink" Target="https://portal.3gpp.org/ngppapp/CreateTdoc.aspx?mode=view&amp;contributionId=1280615" TargetMode="External" Id="Rd3c6186e63824f77" /><Relationship Type="http://schemas.openxmlformats.org/officeDocument/2006/relationships/hyperlink" Target="https://portal.3gpp.org/desktopmodules/Release/ReleaseDetails.aspx?releaseId=191" TargetMode="External" Id="R2a508449b7614a62" /><Relationship Type="http://schemas.openxmlformats.org/officeDocument/2006/relationships/hyperlink" Target="https://portal.3gpp.org/desktopmodules/Specifications/SpecificationDetails.aspx?specificationId=3672" TargetMode="External" Id="Rcd225b6122d84ba3" /><Relationship Type="http://schemas.openxmlformats.org/officeDocument/2006/relationships/hyperlink" Target="https://portal.3gpp.org/desktopmodules/WorkItem/WorkItemDetails.aspx?workitemId=760087" TargetMode="External" Id="R897aa5daa741427a" /><Relationship Type="http://schemas.openxmlformats.org/officeDocument/2006/relationships/hyperlink" Target="https://www.3gpp.org/ftp/TSG_RAN/WG5_Test_ex-T1/TSGR5_93_Electronic/Docs/R5-216579.zip" TargetMode="External" Id="R9df5a30842d8478e" /><Relationship Type="http://schemas.openxmlformats.org/officeDocument/2006/relationships/hyperlink" Target="https://webapp.etsi.org/teldir/ListPersDetails.asp?PersId=39554" TargetMode="External" Id="Rf530231a14b74278" /><Relationship Type="http://schemas.openxmlformats.org/officeDocument/2006/relationships/hyperlink" Target="https://portal.3gpp.org/ngppapp/CreateTdoc.aspx?mode=view&amp;contributionId=1280616" TargetMode="External" Id="R51e833f1ce0d49cb" /><Relationship Type="http://schemas.openxmlformats.org/officeDocument/2006/relationships/hyperlink" Target="https://portal.3gpp.org/desktopmodules/Release/ReleaseDetails.aspx?releaseId=191" TargetMode="External" Id="R43039deeb314455e" /><Relationship Type="http://schemas.openxmlformats.org/officeDocument/2006/relationships/hyperlink" Target="https://portal.3gpp.org/desktopmodules/Specifications/SpecificationDetails.aspx?specificationId=3672" TargetMode="External" Id="R95a13e2ec1704742" /><Relationship Type="http://schemas.openxmlformats.org/officeDocument/2006/relationships/hyperlink" Target="https://portal.3gpp.org/desktopmodules/WorkItem/WorkItemDetails.aspx?workitemId=760087" TargetMode="External" Id="R04defb86848c47a2" /><Relationship Type="http://schemas.openxmlformats.org/officeDocument/2006/relationships/hyperlink" Target="https://www.3gpp.org/ftp/TSG_RAN/WG5_Test_ex-T1/TSGR5_93_Electronic/Docs/R5-216580.zip" TargetMode="External" Id="Rf18c4dd1eac84b7d" /><Relationship Type="http://schemas.openxmlformats.org/officeDocument/2006/relationships/hyperlink" Target="https://webapp.etsi.org/teldir/ListPersDetails.asp?PersId=39554" TargetMode="External" Id="R1c4ef363d4694ad7" /><Relationship Type="http://schemas.openxmlformats.org/officeDocument/2006/relationships/hyperlink" Target="https://portal.3gpp.org/ngppapp/CreateTdoc.aspx?mode=view&amp;contributionId=1280617" TargetMode="External" Id="Raae0eacab3d54392" /><Relationship Type="http://schemas.openxmlformats.org/officeDocument/2006/relationships/hyperlink" Target="https://portal.3gpp.org/desktopmodules/Release/ReleaseDetails.aspx?releaseId=191" TargetMode="External" Id="R248fc9f6c7884415" /><Relationship Type="http://schemas.openxmlformats.org/officeDocument/2006/relationships/hyperlink" Target="https://portal.3gpp.org/desktopmodules/Specifications/SpecificationDetails.aspx?specificationId=3672" TargetMode="External" Id="R286ab5ba9c5b45fb" /><Relationship Type="http://schemas.openxmlformats.org/officeDocument/2006/relationships/hyperlink" Target="https://portal.3gpp.org/desktopmodules/WorkItem/WorkItemDetails.aspx?workitemId=760087" TargetMode="External" Id="R4cb09eb8c6b04ae9" /><Relationship Type="http://schemas.openxmlformats.org/officeDocument/2006/relationships/hyperlink" Target="https://www.3gpp.org/ftp/TSG_RAN/WG5_Test_ex-T1/TSGR5_93_Electronic/Docs/R5-216581.zip" TargetMode="External" Id="R793b29997409496f" /><Relationship Type="http://schemas.openxmlformats.org/officeDocument/2006/relationships/hyperlink" Target="https://webapp.etsi.org/teldir/ListPersDetails.asp?PersId=39554" TargetMode="External" Id="R6e8a5acf55934740" /><Relationship Type="http://schemas.openxmlformats.org/officeDocument/2006/relationships/hyperlink" Target="https://portal.3gpp.org/ngppapp/CreateTdoc.aspx?mode=view&amp;contributionId=1280618" TargetMode="External" Id="R0594979f5d0947c7" /><Relationship Type="http://schemas.openxmlformats.org/officeDocument/2006/relationships/hyperlink" Target="https://portal.3gpp.org/desktopmodules/Release/ReleaseDetails.aspx?releaseId=191" TargetMode="External" Id="R595d95178e764e6c" /><Relationship Type="http://schemas.openxmlformats.org/officeDocument/2006/relationships/hyperlink" Target="https://portal.3gpp.org/desktopmodules/Specifications/SpecificationDetails.aspx?specificationId=3672" TargetMode="External" Id="Rd76336a586f747a8" /><Relationship Type="http://schemas.openxmlformats.org/officeDocument/2006/relationships/hyperlink" Target="https://portal.3gpp.org/desktopmodules/WorkItem/WorkItemDetails.aspx?workitemId=760087" TargetMode="External" Id="Rd86cce57f18b4b9d" /><Relationship Type="http://schemas.openxmlformats.org/officeDocument/2006/relationships/hyperlink" Target="https://www.3gpp.org/ftp/TSG_RAN/WG5_Test_ex-T1/TSGR5_93_Electronic/Docs/R5-216582.zip" TargetMode="External" Id="Rde7b53ed6a5c4a43" /><Relationship Type="http://schemas.openxmlformats.org/officeDocument/2006/relationships/hyperlink" Target="https://webapp.etsi.org/teldir/ListPersDetails.asp?PersId=39554" TargetMode="External" Id="R984d83fb7b78464b" /><Relationship Type="http://schemas.openxmlformats.org/officeDocument/2006/relationships/hyperlink" Target="https://portal.3gpp.org/ngppapp/CreateTdoc.aspx?mode=view&amp;contributionId=1280619" TargetMode="External" Id="R00f43e50a87a42da" /><Relationship Type="http://schemas.openxmlformats.org/officeDocument/2006/relationships/hyperlink" Target="https://portal.3gpp.org/desktopmodules/Release/ReleaseDetails.aspx?releaseId=191" TargetMode="External" Id="Re6f24d72ae5e4ad3" /><Relationship Type="http://schemas.openxmlformats.org/officeDocument/2006/relationships/hyperlink" Target="https://portal.3gpp.org/desktopmodules/Specifications/SpecificationDetails.aspx?specificationId=3672" TargetMode="External" Id="R7b58e52db8f144f4" /><Relationship Type="http://schemas.openxmlformats.org/officeDocument/2006/relationships/hyperlink" Target="https://portal.3gpp.org/desktopmodules/WorkItem/WorkItemDetails.aspx?workitemId=760087" TargetMode="External" Id="R7780f6beb28944d4" /><Relationship Type="http://schemas.openxmlformats.org/officeDocument/2006/relationships/hyperlink" Target="https://www.3gpp.org/ftp/TSG_RAN/WG5_Test_ex-T1/TSGR5_93_Electronic/Docs/R5-216583.zip" TargetMode="External" Id="Raa2eaa8c0ae549db" /><Relationship Type="http://schemas.openxmlformats.org/officeDocument/2006/relationships/hyperlink" Target="https://webapp.etsi.org/teldir/ListPersDetails.asp?PersId=39554" TargetMode="External" Id="R590b9c76147348f9" /><Relationship Type="http://schemas.openxmlformats.org/officeDocument/2006/relationships/hyperlink" Target="https://portal.3gpp.org/ngppapp/CreateTdoc.aspx?mode=view&amp;contributionId=1280620" TargetMode="External" Id="R5b0ac6aecec24daa" /><Relationship Type="http://schemas.openxmlformats.org/officeDocument/2006/relationships/hyperlink" Target="https://portal.3gpp.org/desktopmodules/Release/ReleaseDetails.aspx?releaseId=191" TargetMode="External" Id="R7b79755b37b74aaa" /><Relationship Type="http://schemas.openxmlformats.org/officeDocument/2006/relationships/hyperlink" Target="https://portal.3gpp.org/desktopmodules/Specifications/SpecificationDetails.aspx?specificationId=3672" TargetMode="External" Id="Rcd695943456646c4" /><Relationship Type="http://schemas.openxmlformats.org/officeDocument/2006/relationships/hyperlink" Target="https://portal.3gpp.org/desktopmodules/WorkItem/WorkItemDetails.aspx?workitemId=760087" TargetMode="External" Id="Rce4e6851be9a405b" /><Relationship Type="http://schemas.openxmlformats.org/officeDocument/2006/relationships/hyperlink" Target="https://www.3gpp.org/ftp/TSG_RAN/WG5_Test_ex-T1/TSGR5_93_Electronic/Docs/R5-216584.zip" TargetMode="External" Id="R23c2fedfc5b847a2" /><Relationship Type="http://schemas.openxmlformats.org/officeDocument/2006/relationships/hyperlink" Target="https://webapp.etsi.org/teldir/ListPersDetails.asp?PersId=39554" TargetMode="External" Id="R195274b94b8e4218" /><Relationship Type="http://schemas.openxmlformats.org/officeDocument/2006/relationships/hyperlink" Target="https://portal.3gpp.org/ngppapp/CreateTdoc.aspx?mode=view&amp;contributionId=1280621" TargetMode="External" Id="Rc6445248c6a34a88" /><Relationship Type="http://schemas.openxmlformats.org/officeDocument/2006/relationships/hyperlink" Target="https://portal.3gpp.org/desktopmodules/Release/ReleaseDetails.aspx?releaseId=191" TargetMode="External" Id="Rc071aabed45a4407" /><Relationship Type="http://schemas.openxmlformats.org/officeDocument/2006/relationships/hyperlink" Target="https://portal.3gpp.org/desktopmodules/Specifications/SpecificationDetails.aspx?specificationId=3672" TargetMode="External" Id="Re900404576324a8f" /><Relationship Type="http://schemas.openxmlformats.org/officeDocument/2006/relationships/hyperlink" Target="https://portal.3gpp.org/desktopmodules/WorkItem/WorkItemDetails.aspx?workitemId=760087" TargetMode="External" Id="R69e03863306a43f0" /><Relationship Type="http://schemas.openxmlformats.org/officeDocument/2006/relationships/hyperlink" Target="https://www.3gpp.org/ftp/TSG_RAN/WG5_Test_ex-T1/TSGR5_93_Electronic/Docs/R5-216585.zip" TargetMode="External" Id="Reda92172ce5345e5" /><Relationship Type="http://schemas.openxmlformats.org/officeDocument/2006/relationships/hyperlink" Target="https://webapp.etsi.org/teldir/ListPersDetails.asp?PersId=39554" TargetMode="External" Id="Re41786f07f974eeb" /><Relationship Type="http://schemas.openxmlformats.org/officeDocument/2006/relationships/hyperlink" Target="https://portal.3gpp.org/desktopmodules/Release/ReleaseDetails.aspx?releaseId=191" TargetMode="External" Id="Rc69e54deea624971" /><Relationship Type="http://schemas.openxmlformats.org/officeDocument/2006/relationships/hyperlink" Target="https://portal.3gpp.org/desktopmodules/Specifications/SpecificationDetails.aspx?specificationId=3672" TargetMode="External" Id="R1be7f1a038524578" /><Relationship Type="http://schemas.openxmlformats.org/officeDocument/2006/relationships/hyperlink" Target="https://portal.3gpp.org/desktopmodules/WorkItem/WorkItemDetails.aspx?workitemId=760087" TargetMode="External" Id="R1771c087b815481c" /><Relationship Type="http://schemas.openxmlformats.org/officeDocument/2006/relationships/hyperlink" Target="https://www.3gpp.org/ftp/TSG_RAN/WG5_Test_ex-T1/TSGR5_93_Electronic/Docs/R5-216586.zip" TargetMode="External" Id="R61a3ab572a0545aa" /><Relationship Type="http://schemas.openxmlformats.org/officeDocument/2006/relationships/hyperlink" Target="https://webapp.etsi.org/teldir/ListPersDetails.asp?PersId=76116" TargetMode="External" Id="Re5d7f6edfa6c4fb5" /><Relationship Type="http://schemas.openxmlformats.org/officeDocument/2006/relationships/hyperlink" Target="https://portal.3gpp.org/desktopmodules/Release/ReleaseDetails.aspx?releaseId=190" TargetMode="External" Id="R9c8c644ab10d49b3" /><Relationship Type="http://schemas.openxmlformats.org/officeDocument/2006/relationships/hyperlink" Target="https://portal.3gpp.org/desktopmodules/Specifications/SpecificationDetails.aspx?specificationId=2373" TargetMode="External" Id="Rfc49d05852824bde" /><Relationship Type="http://schemas.openxmlformats.org/officeDocument/2006/relationships/hyperlink" Target="https://portal.3gpp.org/desktopmodules/WorkItem/WorkItemDetails.aspx?workitemId=760087" TargetMode="External" Id="R010d1c21c81344ef" /><Relationship Type="http://schemas.openxmlformats.org/officeDocument/2006/relationships/hyperlink" Target="https://www.3gpp.org/ftp/TSG_RAN/WG5_Test_ex-T1/TSGR5_93_Electronic/Docs/R5-216587.zip" TargetMode="External" Id="Rb03215cb825d44bb" /><Relationship Type="http://schemas.openxmlformats.org/officeDocument/2006/relationships/hyperlink" Target="https://webapp.etsi.org/teldir/ListPersDetails.asp?PersId=84479" TargetMode="External" Id="R36b4eb3524e744f5" /><Relationship Type="http://schemas.openxmlformats.org/officeDocument/2006/relationships/hyperlink" Target="https://portal.3gpp.org/desktopmodules/Release/ReleaseDetails.aspx?releaseId=191" TargetMode="External" Id="R68f4631f727342c7" /><Relationship Type="http://schemas.openxmlformats.org/officeDocument/2006/relationships/hyperlink" Target="https://portal.3gpp.org/desktopmodules/Specifications/SpecificationDetails.aspx?specificationId=3381" TargetMode="External" Id="R1480bfb2c9fc4fcf" /><Relationship Type="http://schemas.openxmlformats.org/officeDocument/2006/relationships/hyperlink" Target="https://portal.3gpp.org/desktopmodules/WorkItem/WorkItemDetails.aspx?workitemId=830083" TargetMode="External" Id="R3e00ad1a5c074c2b" /><Relationship Type="http://schemas.openxmlformats.org/officeDocument/2006/relationships/hyperlink" Target="https://www.3gpp.org/ftp/TSG_RAN/WG5_Test_ex-T1/TSGR5_93_Electronic/Docs/R5-216588.zip" TargetMode="External" Id="Rc294b4ce995c4c18" /><Relationship Type="http://schemas.openxmlformats.org/officeDocument/2006/relationships/hyperlink" Target="https://webapp.etsi.org/teldir/ListPersDetails.asp?PersId=75979" TargetMode="External" Id="Re61248a5675549ad" /><Relationship Type="http://schemas.openxmlformats.org/officeDocument/2006/relationships/hyperlink" Target="https://portal.3gpp.org/ngppapp/CreateTdoc.aspx?mode=view&amp;contributionId=1280670" TargetMode="External" Id="R94d57be383ce4f0e" /><Relationship Type="http://schemas.openxmlformats.org/officeDocument/2006/relationships/hyperlink" Target="https://portal.3gpp.org/desktopmodules/Release/ReleaseDetails.aspx?releaseId=190" TargetMode="External" Id="R537b0fe048334a42" /><Relationship Type="http://schemas.openxmlformats.org/officeDocument/2006/relationships/hyperlink" Target="https://portal.3gpp.org/desktopmodules/Specifications/SpecificationDetails.aspx?specificationId=3155" TargetMode="External" Id="R5a63c51f12704134" /><Relationship Type="http://schemas.openxmlformats.org/officeDocument/2006/relationships/hyperlink" Target="https://portal.3gpp.org/desktopmodules/WorkItem/WorkItemDetails.aspx?workitemId=890042" TargetMode="External" Id="R249cec362cea4b92" /><Relationship Type="http://schemas.openxmlformats.org/officeDocument/2006/relationships/hyperlink" Target="https://www.3gpp.org/ftp/TSG_RAN/WG5_Test_ex-T1/TSGR5_93_Electronic/Docs/R5-216589.zip" TargetMode="External" Id="Rcd5f2a27bd234dc5" /><Relationship Type="http://schemas.openxmlformats.org/officeDocument/2006/relationships/hyperlink" Target="https://webapp.etsi.org/teldir/ListPersDetails.asp?PersId=87318" TargetMode="External" Id="R1ff30c92ed874342" /><Relationship Type="http://schemas.openxmlformats.org/officeDocument/2006/relationships/hyperlink" Target="https://portal.3gpp.org/ngppapp/CreateTdoc.aspx?mode=view&amp;contributionId=1280543" TargetMode="External" Id="R3dbedf4b6b144f53" /><Relationship Type="http://schemas.openxmlformats.org/officeDocument/2006/relationships/hyperlink" Target="https://portal.3gpp.org/desktopmodules/Release/ReleaseDetails.aspx?releaseId=190" TargetMode="External" Id="Rd356b934b5464d9d" /><Relationship Type="http://schemas.openxmlformats.org/officeDocument/2006/relationships/hyperlink" Target="https://portal.3gpp.org/desktopmodules/Specifications/SpecificationDetails.aspx?specificationId=3156" TargetMode="External" Id="Radc76bc38c5b4b12" /><Relationship Type="http://schemas.openxmlformats.org/officeDocument/2006/relationships/hyperlink" Target="https://www.3gpp.org/ftp/TSG_RAN/WG5_Test_ex-T1/TSGR5_93_Electronic/Docs/R5-216590.zip" TargetMode="External" Id="R2be6b83fd6924f2c" /><Relationship Type="http://schemas.openxmlformats.org/officeDocument/2006/relationships/hyperlink" Target="https://webapp.etsi.org/teldir/ListPersDetails.asp?PersId=75979" TargetMode="External" Id="Rd212654da7ba40f7" /><Relationship Type="http://schemas.openxmlformats.org/officeDocument/2006/relationships/hyperlink" Target="https://portal.3gpp.org/ngppapp/CreateTdoc.aspx?mode=view&amp;contributionId=1280679" TargetMode="External" Id="Re5dea102f84140f5" /><Relationship Type="http://schemas.openxmlformats.org/officeDocument/2006/relationships/hyperlink" Target="https://portal.3gpp.org/desktopmodules/Release/ReleaseDetails.aspx?releaseId=190" TargetMode="External" Id="Rf467ec5216584b96" /><Relationship Type="http://schemas.openxmlformats.org/officeDocument/2006/relationships/hyperlink" Target="https://portal.3gpp.org/desktopmodules/Specifications/SpecificationDetails.aspx?specificationId=3464" TargetMode="External" Id="R5c4d4220a0f848b7" /><Relationship Type="http://schemas.openxmlformats.org/officeDocument/2006/relationships/hyperlink" Target="https://portal.3gpp.org/desktopmodules/WorkItem/WorkItemDetails.aspx?workitemId=890042" TargetMode="External" Id="Ra107d77ec63d4466" /><Relationship Type="http://schemas.openxmlformats.org/officeDocument/2006/relationships/hyperlink" Target="https://www.3gpp.org/ftp/TSG_RAN/WG5_Test_ex-T1/TSGR5_93_Electronic/Docs/R5-216591.zip" TargetMode="External" Id="Raf7b771f4f764617" /><Relationship Type="http://schemas.openxmlformats.org/officeDocument/2006/relationships/hyperlink" Target="https://webapp.etsi.org/teldir/ListPersDetails.asp?PersId=87318" TargetMode="External" Id="Radbe88d016f74b5c" /><Relationship Type="http://schemas.openxmlformats.org/officeDocument/2006/relationships/hyperlink" Target="https://portal.3gpp.org/ngppapp/CreateTdoc.aspx?mode=view&amp;contributionId=1280544" TargetMode="External" Id="R79f6acb7af6e4664" /><Relationship Type="http://schemas.openxmlformats.org/officeDocument/2006/relationships/hyperlink" Target="https://portal.3gpp.org/desktopmodules/Release/ReleaseDetails.aspx?releaseId=190" TargetMode="External" Id="R176d74c648744d25" /><Relationship Type="http://schemas.openxmlformats.org/officeDocument/2006/relationships/hyperlink" Target="https://portal.3gpp.org/desktopmodules/Specifications/SpecificationDetails.aspx?specificationId=3156" TargetMode="External" Id="Rfbad7f659d184976" /><Relationship Type="http://schemas.openxmlformats.org/officeDocument/2006/relationships/hyperlink" Target="https://www.3gpp.org/ftp/TSG_RAN/WG5_Test_ex-T1/TSGR5_93_Electronic/Docs/R5-216592.zip" TargetMode="External" Id="R00b2530fee804651" /><Relationship Type="http://schemas.openxmlformats.org/officeDocument/2006/relationships/hyperlink" Target="https://webapp.etsi.org/teldir/ListPersDetails.asp?PersId=75979" TargetMode="External" Id="Rf93e671fac8b4aa3" /><Relationship Type="http://schemas.openxmlformats.org/officeDocument/2006/relationships/hyperlink" Target="https://portal.3gpp.org/ngppapp/CreateTdoc.aspx?mode=view&amp;contributionId=1280680" TargetMode="External" Id="R80ef44d717d3426f" /><Relationship Type="http://schemas.openxmlformats.org/officeDocument/2006/relationships/hyperlink" Target="https://portal.3gpp.org/desktopmodules/Release/ReleaseDetails.aspx?releaseId=190" TargetMode="External" Id="R62df7ce4d1174fd0" /><Relationship Type="http://schemas.openxmlformats.org/officeDocument/2006/relationships/hyperlink" Target="https://portal.3gpp.org/desktopmodules/Specifications/SpecificationDetails.aspx?specificationId=3464" TargetMode="External" Id="Rfe6196fd042e4566" /><Relationship Type="http://schemas.openxmlformats.org/officeDocument/2006/relationships/hyperlink" Target="https://portal.3gpp.org/desktopmodules/WorkItem/WorkItemDetails.aspx?workitemId=890042" TargetMode="External" Id="R45c1032c67a149b1" /><Relationship Type="http://schemas.openxmlformats.org/officeDocument/2006/relationships/hyperlink" Target="https://www.3gpp.org/ftp/TSG_RAN/WG5_Test_ex-T1/TSGR5_93_Electronic/Docs/R5-216593.zip" TargetMode="External" Id="Rfc1f595f4e2443b2" /><Relationship Type="http://schemas.openxmlformats.org/officeDocument/2006/relationships/hyperlink" Target="https://webapp.etsi.org/teldir/ListPersDetails.asp?PersId=59863" TargetMode="External" Id="Re758aa367cba4047" /><Relationship Type="http://schemas.openxmlformats.org/officeDocument/2006/relationships/hyperlink" Target="https://portal.3gpp.org/ngppapp/CreateTdoc.aspx?mode=view&amp;contributionId=1280698" TargetMode="External" Id="R92d0ef54808d419f" /><Relationship Type="http://schemas.openxmlformats.org/officeDocument/2006/relationships/hyperlink" Target="https://portal.3gpp.org/desktopmodules/Release/ReleaseDetails.aspx?releaseId=192" TargetMode="External" Id="R5992e40c6f204dc8" /><Relationship Type="http://schemas.openxmlformats.org/officeDocument/2006/relationships/hyperlink" Target="https://portal.3gpp.org/desktopmodules/Specifications/SpecificationDetails.aspx?specificationId=3384" TargetMode="External" Id="R564a644715f94bf4" /><Relationship Type="http://schemas.openxmlformats.org/officeDocument/2006/relationships/hyperlink" Target="https://portal.3gpp.org/desktopmodules/WorkItem/WorkItemDetails.aspx?workitemId=890046" TargetMode="External" Id="R41baf7945809470a" /><Relationship Type="http://schemas.openxmlformats.org/officeDocument/2006/relationships/hyperlink" Target="https://www.3gpp.org/ftp/TSG_RAN/WG5_Test_ex-T1/TSGR5_93_Electronic/Docs/R5-216594.zip" TargetMode="External" Id="R1700358f269d4a25" /><Relationship Type="http://schemas.openxmlformats.org/officeDocument/2006/relationships/hyperlink" Target="https://webapp.etsi.org/teldir/ListPersDetails.asp?PersId=91634" TargetMode="External" Id="Rdbeadee7488649c5" /><Relationship Type="http://schemas.openxmlformats.org/officeDocument/2006/relationships/hyperlink" Target="https://portal.3gpp.org/ngppapp/CreateTdoc.aspx?mode=view&amp;contributionId=1280622" TargetMode="External" Id="Rdfe49faf3fa34f49" /><Relationship Type="http://schemas.openxmlformats.org/officeDocument/2006/relationships/hyperlink" Target="https://portal.3gpp.org/desktopmodules/Release/ReleaseDetails.aspx?releaseId=191" TargetMode="External" Id="R80581a8484834461" /><Relationship Type="http://schemas.openxmlformats.org/officeDocument/2006/relationships/hyperlink" Target="https://portal.3gpp.org/desktopmodules/Specifications/SpecificationDetails.aspx?specificationId=3672" TargetMode="External" Id="R838a7070c37041ae" /><Relationship Type="http://schemas.openxmlformats.org/officeDocument/2006/relationships/hyperlink" Target="https://portal.3gpp.org/desktopmodules/WorkItem/WorkItemDetails.aspx?workitemId=760087" TargetMode="External" Id="R4d0659e62cde41bb" /><Relationship Type="http://schemas.openxmlformats.org/officeDocument/2006/relationships/hyperlink" Target="https://webapp.etsi.org/teldir/ListPersDetails.asp?PersId=85768" TargetMode="External" Id="Rfd8265870c414c1e" /><Relationship Type="http://schemas.openxmlformats.org/officeDocument/2006/relationships/hyperlink" Target="https://portal.3gpp.org/desktopmodules/Release/ReleaseDetails.aspx?releaseId=192" TargetMode="External" Id="R2f2206e68f4e4c8d" /><Relationship Type="http://schemas.openxmlformats.org/officeDocument/2006/relationships/hyperlink" Target="https://portal.3gpp.org/desktopmodules/WorkItem/WorkItemDetails.aspx?workitemId=930055" TargetMode="External" Id="R18761cb107854959" /><Relationship Type="http://schemas.openxmlformats.org/officeDocument/2006/relationships/hyperlink" Target="https://www.3gpp.org/ftp/TSG_RAN/WG5_Test_ex-T1/TSGR5_93_Electronic/Docs/R5-216596.zip" TargetMode="External" Id="R4757da48e2e14900" /><Relationship Type="http://schemas.openxmlformats.org/officeDocument/2006/relationships/hyperlink" Target="https://webapp.etsi.org/teldir/ListPersDetails.asp?PersId=63796" TargetMode="External" Id="R0abdc47d4bd341a2" /><Relationship Type="http://schemas.openxmlformats.org/officeDocument/2006/relationships/hyperlink" Target="https://portal.3gpp.org/ngppapp/CreateTdoc.aspx?mode=view&amp;contributionId=1280877" TargetMode="External" Id="Rdbca6fe7a7c74fe1" /><Relationship Type="http://schemas.openxmlformats.org/officeDocument/2006/relationships/hyperlink" Target="https://portal.3gpp.org/desktopmodules/Release/ReleaseDetails.aspx?releaseId=192" TargetMode="External" Id="R08da92d0c3b34b7d" /><Relationship Type="http://schemas.openxmlformats.org/officeDocument/2006/relationships/hyperlink" Target="https://portal.3gpp.org/desktopmodules/Specifications/SpecificationDetails.aspx?specificationId=3381" TargetMode="External" Id="R974120e5a5c54098" /><Relationship Type="http://schemas.openxmlformats.org/officeDocument/2006/relationships/hyperlink" Target="https://portal.3gpp.org/desktopmodules/WorkItem/WorkItemDetails.aspx?workitemId=880069" TargetMode="External" Id="Rbd5794d972cf4ef2" /><Relationship Type="http://schemas.openxmlformats.org/officeDocument/2006/relationships/hyperlink" Target="https://www.3gpp.org/ftp/TSG_RAN/WG5_Test_ex-T1/TSGR5_93_Electronic/Docs/R5-216597.zip" TargetMode="External" Id="R96673ccbae684c6e" /><Relationship Type="http://schemas.openxmlformats.org/officeDocument/2006/relationships/hyperlink" Target="https://webapp.etsi.org/teldir/ListPersDetails.asp?PersId=63796" TargetMode="External" Id="R6878a7aba2f5489b" /><Relationship Type="http://schemas.openxmlformats.org/officeDocument/2006/relationships/hyperlink" Target="https://portal.3gpp.org/ngppapp/CreateTdoc.aspx?mode=view&amp;contributionId=1280878" TargetMode="External" Id="R054b42a69593408c" /><Relationship Type="http://schemas.openxmlformats.org/officeDocument/2006/relationships/hyperlink" Target="https://portal.3gpp.org/desktopmodules/Release/ReleaseDetails.aspx?releaseId=192" TargetMode="External" Id="Rfe7620696743466f" /><Relationship Type="http://schemas.openxmlformats.org/officeDocument/2006/relationships/hyperlink" Target="https://portal.3gpp.org/desktopmodules/Specifications/SpecificationDetails.aspx?specificationId=3381" TargetMode="External" Id="R12e4f625afcb42dd" /><Relationship Type="http://schemas.openxmlformats.org/officeDocument/2006/relationships/hyperlink" Target="https://portal.3gpp.org/desktopmodules/WorkItem/WorkItemDetails.aspx?workitemId=880069" TargetMode="External" Id="R3bbaf105405e4b5f" /><Relationship Type="http://schemas.openxmlformats.org/officeDocument/2006/relationships/hyperlink" Target="https://www.3gpp.org/ftp/TSG_RAN/WG5_Test_ex-T1/TSGR5_93_Electronic/Docs/R5-216598.zip" TargetMode="External" Id="R859847e56ba04a41" /><Relationship Type="http://schemas.openxmlformats.org/officeDocument/2006/relationships/hyperlink" Target="https://webapp.etsi.org/teldir/ListPersDetails.asp?PersId=63796" TargetMode="External" Id="Rff17beb896de431b" /><Relationship Type="http://schemas.openxmlformats.org/officeDocument/2006/relationships/hyperlink" Target="https://portal.3gpp.org/ngppapp/CreateTdoc.aspx?mode=view&amp;contributionId=1280879" TargetMode="External" Id="R730531b028cb44ea" /><Relationship Type="http://schemas.openxmlformats.org/officeDocument/2006/relationships/hyperlink" Target="https://portal.3gpp.org/desktopmodules/Release/ReleaseDetails.aspx?releaseId=192" TargetMode="External" Id="Rda1f114cb3e94526" /><Relationship Type="http://schemas.openxmlformats.org/officeDocument/2006/relationships/hyperlink" Target="https://portal.3gpp.org/desktopmodules/Specifications/SpecificationDetails.aspx?specificationId=3381" TargetMode="External" Id="R71a1e8deda72445c" /><Relationship Type="http://schemas.openxmlformats.org/officeDocument/2006/relationships/hyperlink" Target="https://portal.3gpp.org/desktopmodules/WorkItem/WorkItemDetails.aspx?workitemId=880069" TargetMode="External" Id="Rdd69763179264ae7" /><Relationship Type="http://schemas.openxmlformats.org/officeDocument/2006/relationships/hyperlink" Target="https://www.3gpp.org/ftp/TSG_RAN/WG5_Test_ex-T1/TSGR5_93_Electronic/Docs/R5-216599.zip" TargetMode="External" Id="R86c299d8c9044b8b" /><Relationship Type="http://schemas.openxmlformats.org/officeDocument/2006/relationships/hyperlink" Target="https://webapp.etsi.org/teldir/ListPersDetails.asp?PersId=63796" TargetMode="External" Id="R0c7f9c6e3c5347aa" /><Relationship Type="http://schemas.openxmlformats.org/officeDocument/2006/relationships/hyperlink" Target="https://portal.3gpp.org/ngppapp/CreateTdoc.aspx?mode=view&amp;contributionId=1280880" TargetMode="External" Id="Rb7b2130ad38e48cf" /><Relationship Type="http://schemas.openxmlformats.org/officeDocument/2006/relationships/hyperlink" Target="https://portal.3gpp.org/desktopmodules/Release/ReleaseDetails.aspx?releaseId=192" TargetMode="External" Id="R72440f1a4d184707" /><Relationship Type="http://schemas.openxmlformats.org/officeDocument/2006/relationships/hyperlink" Target="https://portal.3gpp.org/desktopmodules/Specifications/SpecificationDetails.aspx?specificationId=3381" TargetMode="External" Id="Rcb525477b0844eba" /><Relationship Type="http://schemas.openxmlformats.org/officeDocument/2006/relationships/hyperlink" Target="https://portal.3gpp.org/desktopmodules/WorkItem/WorkItemDetails.aspx?workitemId=880069" TargetMode="External" Id="Rab03f27e773440b5" /><Relationship Type="http://schemas.openxmlformats.org/officeDocument/2006/relationships/hyperlink" Target="https://www.3gpp.org/ftp/TSG_RAN/WG5_Test_ex-T1/TSGR5_93_Electronic/Docs/R5-216600.zip" TargetMode="External" Id="R815e1bb620684046" /><Relationship Type="http://schemas.openxmlformats.org/officeDocument/2006/relationships/hyperlink" Target="https://webapp.etsi.org/teldir/ListPersDetails.asp?PersId=63796" TargetMode="External" Id="R6f31c81c69fc4034" /><Relationship Type="http://schemas.openxmlformats.org/officeDocument/2006/relationships/hyperlink" Target="https://portal.3gpp.org/ngppapp/CreateTdoc.aspx?mode=view&amp;contributionId=1280881" TargetMode="External" Id="Rf489d7cf29654157" /><Relationship Type="http://schemas.openxmlformats.org/officeDocument/2006/relationships/hyperlink" Target="https://portal.3gpp.org/desktopmodules/Release/ReleaseDetails.aspx?releaseId=192" TargetMode="External" Id="R67e5842148204d2b" /><Relationship Type="http://schemas.openxmlformats.org/officeDocument/2006/relationships/hyperlink" Target="https://portal.3gpp.org/desktopmodules/Specifications/SpecificationDetails.aspx?specificationId=3381" TargetMode="External" Id="R37b796d604be4d5b" /><Relationship Type="http://schemas.openxmlformats.org/officeDocument/2006/relationships/hyperlink" Target="https://portal.3gpp.org/desktopmodules/WorkItem/WorkItemDetails.aspx?workitemId=880069" TargetMode="External" Id="R1fbdbd81c1b14e84" /><Relationship Type="http://schemas.openxmlformats.org/officeDocument/2006/relationships/hyperlink" Target="https://www.3gpp.org/ftp/TSG_RAN/WG5_Test_ex-T1/TSGR5_93_Electronic/Docs/R5-216601.zip" TargetMode="External" Id="R0ab89c82c23a4d93" /><Relationship Type="http://schemas.openxmlformats.org/officeDocument/2006/relationships/hyperlink" Target="https://webapp.etsi.org/teldir/ListPersDetails.asp?PersId=63796" TargetMode="External" Id="R1b0babe0750d4101" /><Relationship Type="http://schemas.openxmlformats.org/officeDocument/2006/relationships/hyperlink" Target="https://portal.3gpp.org/ngppapp/CreateTdoc.aspx?mode=view&amp;contributionId=1280882" TargetMode="External" Id="Ra4c82383cf614627" /><Relationship Type="http://schemas.openxmlformats.org/officeDocument/2006/relationships/hyperlink" Target="https://portal.3gpp.org/desktopmodules/Release/ReleaseDetails.aspx?releaseId=192" TargetMode="External" Id="R7735f3e82d6d4fc8" /><Relationship Type="http://schemas.openxmlformats.org/officeDocument/2006/relationships/hyperlink" Target="https://portal.3gpp.org/desktopmodules/Specifications/SpecificationDetails.aspx?specificationId=3381" TargetMode="External" Id="R930b29bf4b724641" /><Relationship Type="http://schemas.openxmlformats.org/officeDocument/2006/relationships/hyperlink" Target="https://portal.3gpp.org/desktopmodules/WorkItem/WorkItemDetails.aspx?workitemId=880069" TargetMode="External" Id="Reb2c40cb4247407f" /><Relationship Type="http://schemas.openxmlformats.org/officeDocument/2006/relationships/hyperlink" Target="https://www.3gpp.org/ftp/TSG_RAN/WG5_Test_ex-T1/TSGR5_93_Electronic/Docs/R5-216602.zip" TargetMode="External" Id="R81e9d577ac8c441c" /><Relationship Type="http://schemas.openxmlformats.org/officeDocument/2006/relationships/hyperlink" Target="https://webapp.etsi.org/teldir/ListPersDetails.asp?PersId=62015" TargetMode="External" Id="Rbb657c41f1a14a56" /><Relationship Type="http://schemas.openxmlformats.org/officeDocument/2006/relationships/hyperlink" Target="https://portal.3gpp.org/desktopmodules/Release/ReleaseDetails.aspx?releaseId=192" TargetMode="External" Id="R43bab22fc401464c" /><Relationship Type="http://schemas.openxmlformats.org/officeDocument/2006/relationships/hyperlink" Target="https://portal.3gpp.org/desktopmodules/Specifications/SpecificationDetails.aspx?specificationId=3388" TargetMode="External" Id="Raf8e8f7c3e1049f5" /><Relationship Type="http://schemas.openxmlformats.org/officeDocument/2006/relationships/hyperlink" Target="https://portal.3gpp.org/desktopmodules/WorkItem/WorkItemDetails.aspx?workitemId=760087" TargetMode="External" Id="R155d6e83d9494bbd" /><Relationship Type="http://schemas.openxmlformats.org/officeDocument/2006/relationships/hyperlink" Target="https://www.3gpp.org/ftp/TSG_RAN/WG5_Test_ex-T1/TSGR5_93_Electronic/Docs/R5-216603.zip" TargetMode="External" Id="Rb401b6438c3b4546" /><Relationship Type="http://schemas.openxmlformats.org/officeDocument/2006/relationships/hyperlink" Target="https://webapp.etsi.org/teldir/ListPersDetails.asp?PersId=62015" TargetMode="External" Id="R9830a8dad5194ae9" /><Relationship Type="http://schemas.openxmlformats.org/officeDocument/2006/relationships/hyperlink" Target="https://portal.3gpp.org/desktopmodules/Release/ReleaseDetails.aspx?releaseId=192" TargetMode="External" Id="R94a0caa6134f4f7b" /><Relationship Type="http://schemas.openxmlformats.org/officeDocument/2006/relationships/hyperlink" Target="https://portal.3gpp.org/desktopmodules/Specifications/SpecificationDetails.aspx?specificationId=3384" TargetMode="External" Id="R62c94b75fb3945e0" /><Relationship Type="http://schemas.openxmlformats.org/officeDocument/2006/relationships/hyperlink" Target="https://portal.3gpp.org/desktopmodules/WorkItem/WorkItemDetails.aspx?workitemId=850062" TargetMode="External" Id="R786e134edf384345" /><Relationship Type="http://schemas.openxmlformats.org/officeDocument/2006/relationships/hyperlink" Target="https://www.3gpp.org/ftp/TSG_RAN/WG5_Test_ex-T1/TSGR5_93_Electronic/Docs/R5-216604.zip" TargetMode="External" Id="R391e00078c7e47ff" /><Relationship Type="http://schemas.openxmlformats.org/officeDocument/2006/relationships/hyperlink" Target="https://webapp.etsi.org/teldir/ListPersDetails.asp?PersId=50081" TargetMode="External" Id="R42859c36a036499a" /><Relationship Type="http://schemas.openxmlformats.org/officeDocument/2006/relationships/hyperlink" Target="https://portal.3gpp.org/desktopmodules/Release/ReleaseDetails.aspx?releaseId=190" TargetMode="External" Id="Rfdd27485439d4024" /><Relationship Type="http://schemas.openxmlformats.org/officeDocument/2006/relationships/hyperlink" Target="https://portal.3gpp.org/desktopmodules/Specifications/SpecificationDetails.aspx?specificationId=2373" TargetMode="External" Id="R5ac913e377fa416a" /><Relationship Type="http://schemas.openxmlformats.org/officeDocument/2006/relationships/hyperlink" Target="https://portal.3gpp.org/desktopmodules/WorkItem/WorkItemDetails.aspx?workitemId=400025" TargetMode="External" Id="R064b7c0332a6462b" /><Relationship Type="http://schemas.openxmlformats.org/officeDocument/2006/relationships/hyperlink" Target="https://www.3gpp.org/ftp/TSG_RAN/WG5_Test_ex-T1/TSGR5_93_Electronic/Docs/R5-216605.zip" TargetMode="External" Id="Re3f6328fa7ff4ad0" /><Relationship Type="http://schemas.openxmlformats.org/officeDocument/2006/relationships/hyperlink" Target="https://webapp.etsi.org/teldir/ListPersDetails.asp?PersId=50266" TargetMode="External" Id="Rede47e0601f1473a" /><Relationship Type="http://schemas.openxmlformats.org/officeDocument/2006/relationships/hyperlink" Target="https://portal.3gpp.org/ngppapp/CreateTdoc.aspx?mode=view&amp;contributionId=1280700" TargetMode="External" Id="R7c563ec6957b4ede" /><Relationship Type="http://schemas.openxmlformats.org/officeDocument/2006/relationships/hyperlink" Target="https://portal.3gpp.org/desktopmodules/Release/ReleaseDetails.aspx?releaseId=191" TargetMode="External" Id="Rb0d05c9981f14261" /><Relationship Type="http://schemas.openxmlformats.org/officeDocument/2006/relationships/hyperlink" Target="https://portal.3gpp.org/desktopmodules/Specifications/SpecificationDetails.aspx?specificationId=3383" TargetMode="External" Id="R7bc0f6922d1d4909" /><Relationship Type="http://schemas.openxmlformats.org/officeDocument/2006/relationships/hyperlink" Target="https://portal.3gpp.org/desktopmodules/WorkItem/WorkItemDetails.aspx?workitemId=900057" TargetMode="External" Id="Rd73cb14a268842de" /><Relationship Type="http://schemas.openxmlformats.org/officeDocument/2006/relationships/hyperlink" Target="https://www.3gpp.org/ftp/TSG_RAN/WG5_Test_ex-T1/TSGR5_93_Electronic/Docs/R5-216606.zip" TargetMode="External" Id="Rdcd2d353324b488f" /><Relationship Type="http://schemas.openxmlformats.org/officeDocument/2006/relationships/hyperlink" Target="https://webapp.etsi.org/teldir/ListPersDetails.asp?PersId=50081" TargetMode="External" Id="Rae54c0adf5bd46e3" /><Relationship Type="http://schemas.openxmlformats.org/officeDocument/2006/relationships/hyperlink" Target="https://portal.3gpp.org/desktopmodules/Release/ReleaseDetails.aspx?releaseId=191" TargetMode="External" Id="R0fad05e54ad64d9a" /><Relationship Type="http://schemas.openxmlformats.org/officeDocument/2006/relationships/hyperlink" Target="https://portal.3gpp.org/desktopmodules/Specifications/SpecificationDetails.aspx?specificationId=3672" TargetMode="External" Id="R56328be5c9a74e34" /><Relationship Type="http://schemas.openxmlformats.org/officeDocument/2006/relationships/hyperlink" Target="https://portal.3gpp.org/desktopmodules/WorkItem/WorkItemDetails.aspx?workitemId=760087" TargetMode="External" Id="R61593b0c634f4b5a" /><Relationship Type="http://schemas.openxmlformats.org/officeDocument/2006/relationships/hyperlink" Target="https://www.3gpp.org/ftp/TSG_RAN/WG5_Test_ex-T1/TSGR5_93_Electronic/Docs/R5-216607.zip" TargetMode="External" Id="R6fdb286ea14144b0" /><Relationship Type="http://schemas.openxmlformats.org/officeDocument/2006/relationships/hyperlink" Target="https://webapp.etsi.org/teldir/ListPersDetails.asp?PersId=50266" TargetMode="External" Id="Ra7acc4be74454684" /><Relationship Type="http://schemas.openxmlformats.org/officeDocument/2006/relationships/hyperlink" Target="https://portal.3gpp.org/ngppapp/CreateTdoc.aspx?mode=view&amp;contributionId=1280781" TargetMode="External" Id="R0bbd61ca78b94aeb" /><Relationship Type="http://schemas.openxmlformats.org/officeDocument/2006/relationships/hyperlink" Target="https://portal.3gpp.org/desktopmodules/Release/ReleaseDetails.aspx?releaseId=191" TargetMode="External" Id="Rc19ab6c045fa42c4" /><Relationship Type="http://schemas.openxmlformats.org/officeDocument/2006/relationships/hyperlink" Target="https://portal.3gpp.org/desktopmodules/Specifications/SpecificationDetails.aspx?specificationId=2604" TargetMode="External" Id="R84a6def6b5f940fb" /><Relationship Type="http://schemas.openxmlformats.org/officeDocument/2006/relationships/hyperlink" Target="https://portal.3gpp.org/desktopmodules/WorkItem/WorkItemDetails.aspx?workitemId=900057" TargetMode="External" Id="R48e2e9e0023d4ac9" /><Relationship Type="http://schemas.openxmlformats.org/officeDocument/2006/relationships/hyperlink" Target="https://www.3gpp.org/ftp/TSG_RAN/WG5_Test_ex-T1/TSGR5_93_Electronic/Docs/R5-216608.zip" TargetMode="External" Id="R8d8f0f60afa54f78" /><Relationship Type="http://schemas.openxmlformats.org/officeDocument/2006/relationships/hyperlink" Target="https://webapp.etsi.org/teldir/ListPersDetails.asp?PersId=50266" TargetMode="External" Id="R67e05cfee2f44551" /><Relationship Type="http://schemas.openxmlformats.org/officeDocument/2006/relationships/hyperlink" Target="https://portal.3gpp.org/desktopmodules/Release/ReleaseDetails.aspx?releaseId=191" TargetMode="External" Id="Rdd973834dfc540b7" /><Relationship Type="http://schemas.openxmlformats.org/officeDocument/2006/relationships/hyperlink" Target="https://portal.3gpp.org/desktopmodules/Specifications/SpecificationDetails.aspx?specificationId=2604" TargetMode="External" Id="R357cf7d40a2b435e" /><Relationship Type="http://schemas.openxmlformats.org/officeDocument/2006/relationships/hyperlink" Target="https://portal.3gpp.org/desktopmodules/WorkItem/WorkItemDetails.aspx?workitemId=900057" TargetMode="External" Id="R56952db4a2784cdc" /><Relationship Type="http://schemas.openxmlformats.org/officeDocument/2006/relationships/hyperlink" Target="https://www.3gpp.org/ftp/TSG_RAN/WG5_Test_ex-T1/TSGR5_93_Electronic/Docs/R5-216609.zip" TargetMode="External" Id="R989c7f9457ab4278" /><Relationship Type="http://schemas.openxmlformats.org/officeDocument/2006/relationships/hyperlink" Target="https://webapp.etsi.org/teldir/ListPersDetails.asp?PersId=50266" TargetMode="External" Id="Re1be5c1d51324df6" /><Relationship Type="http://schemas.openxmlformats.org/officeDocument/2006/relationships/hyperlink" Target="https://portal.3gpp.org/desktopmodules/Release/ReleaseDetails.aspx?releaseId=191" TargetMode="External" Id="R26fa64eede844e2c" /><Relationship Type="http://schemas.openxmlformats.org/officeDocument/2006/relationships/hyperlink" Target="https://portal.3gpp.org/desktopmodules/Specifications/SpecificationDetails.aspx?specificationId=2604" TargetMode="External" Id="R2ed94eca4d784460" /><Relationship Type="http://schemas.openxmlformats.org/officeDocument/2006/relationships/hyperlink" Target="https://portal.3gpp.org/desktopmodules/WorkItem/WorkItemDetails.aspx?workitemId=900057" TargetMode="External" Id="R63df5eeb65e6489c" /><Relationship Type="http://schemas.openxmlformats.org/officeDocument/2006/relationships/hyperlink" Target="https://www.3gpp.org/ftp/TSG_RAN/WG5_Test_ex-T1/TSGR5_93_Electronic/Docs/R5-216610.zip" TargetMode="External" Id="R67636966ccbc4301" /><Relationship Type="http://schemas.openxmlformats.org/officeDocument/2006/relationships/hyperlink" Target="https://webapp.etsi.org/teldir/ListPersDetails.asp?PersId=50266" TargetMode="External" Id="Rc37a254a7ed0475f" /><Relationship Type="http://schemas.openxmlformats.org/officeDocument/2006/relationships/hyperlink" Target="https://portal.3gpp.org/desktopmodules/Release/ReleaseDetails.aspx?releaseId=191" TargetMode="External" Id="R0c9da22614a14ee8" /><Relationship Type="http://schemas.openxmlformats.org/officeDocument/2006/relationships/hyperlink" Target="https://portal.3gpp.org/desktopmodules/Specifications/SpecificationDetails.aspx?specificationId=2606" TargetMode="External" Id="R93dc75dfc09c4723" /><Relationship Type="http://schemas.openxmlformats.org/officeDocument/2006/relationships/hyperlink" Target="https://portal.3gpp.org/desktopmodules/WorkItem/WorkItemDetails.aspx?workitemId=900057" TargetMode="External" Id="R6526c06af43040a9" /><Relationship Type="http://schemas.openxmlformats.org/officeDocument/2006/relationships/hyperlink" Target="https://www.3gpp.org/ftp/TSG_RAN/WG5_Test_ex-T1/TSGR5_93_Electronic/Docs/R5-216611.zip" TargetMode="External" Id="R413d27f68a9e4cb8" /><Relationship Type="http://schemas.openxmlformats.org/officeDocument/2006/relationships/hyperlink" Target="https://webapp.etsi.org/teldir/ListPersDetails.asp?PersId=50266" TargetMode="External" Id="Re4947100660c4dbd" /><Relationship Type="http://schemas.openxmlformats.org/officeDocument/2006/relationships/hyperlink" Target="https://portal.3gpp.org/desktopmodules/Release/ReleaseDetails.aspx?releaseId=191" TargetMode="External" Id="R54b6125b7cc944bf" /><Relationship Type="http://schemas.openxmlformats.org/officeDocument/2006/relationships/hyperlink" Target="https://portal.3gpp.org/desktopmodules/Specifications/SpecificationDetails.aspx?specificationId=2606" TargetMode="External" Id="R04afe8c5ba9b456a" /><Relationship Type="http://schemas.openxmlformats.org/officeDocument/2006/relationships/hyperlink" Target="https://portal.3gpp.org/desktopmodules/WorkItem/WorkItemDetails.aspx?workitemId=900057" TargetMode="External" Id="R33a802ce68a241bc" /><Relationship Type="http://schemas.openxmlformats.org/officeDocument/2006/relationships/hyperlink" Target="https://www.3gpp.org/ftp/TSG_RAN/WG5_Test_ex-T1/TSGR5_93_Electronic/Docs/R5-216612.zip" TargetMode="External" Id="Rb0abae8700e14bfb" /><Relationship Type="http://schemas.openxmlformats.org/officeDocument/2006/relationships/hyperlink" Target="https://webapp.etsi.org/teldir/ListPersDetails.asp?PersId=50266" TargetMode="External" Id="Reeac33dbfccb4696" /><Relationship Type="http://schemas.openxmlformats.org/officeDocument/2006/relationships/hyperlink" Target="https://portal.3gpp.org/ngppapp/CreateTdoc.aspx?mode=view&amp;contributionId=1280701" TargetMode="External" Id="Rb1128cacaf5141aa" /><Relationship Type="http://schemas.openxmlformats.org/officeDocument/2006/relationships/hyperlink" Target="https://portal.3gpp.org/desktopmodules/Release/ReleaseDetails.aspx?releaseId=191" TargetMode="External" Id="R9dbb3236d034497e" /><Relationship Type="http://schemas.openxmlformats.org/officeDocument/2006/relationships/hyperlink" Target="https://portal.3gpp.org/desktopmodules/Specifications/SpecificationDetails.aspx?specificationId=2605" TargetMode="External" Id="Rcabdb882ab80456c" /><Relationship Type="http://schemas.openxmlformats.org/officeDocument/2006/relationships/hyperlink" Target="https://portal.3gpp.org/desktopmodules/WorkItem/WorkItemDetails.aspx?workitemId=900057" TargetMode="External" Id="R4fbd642efdde4f4d" /><Relationship Type="http://schemas.openxmlformats.org/officeDocument/2006/relationships/hyperlink" Target="https://www.3gpp.org/ftp/TSG_RAN/WG5_Test_ex-T1/TSGR5_93_Electronic/Docs/R5-216613.zip" TargetMode="External" Id="R623c22f2281142ae" /><Relationship Type="http://schemas.openxmlformats.org/officeDocument/2006/relationships/hyperlink" Target="https://webapp.etsi.org/teldir/ListPersDetails.asp?PersId=80361" TargetMode="External" Id="Rbb64073578274a00" /><Relationship Type="http://schemas.openxmlformats.org/officeDocument/2006/relationships/hyperlink" Target="https://portal.3gpp.org/ngppapp/CreateTdoc.aspx?mode=view&amp;contributionId=1280684" TargetMode="External" Id="R81aaf318a45a4a39" /><Relationship Type="http://schemas.openxmlformats.org/officeDocument/2006/relationships/hyperlink" Target="https://portal.3gpp.org/desktopmodules/Release/ReleaseDetails.aspx?releaseId=191" TargetMode="External" Id="R149da42484624748" /><Relationship Type="http://schemas.openxmlformats.org/officeDocument/2006/relationships/hyperlink" Target="https://portal.3gpp.org/desktopmodules/Specifications/SpecificationDetails.aspx?specificationId=3378" TargetMode="External" Id="R2b3f4c03128b40c3" /><Relationship Type="http://schemas.openxmlformats.org/officeDocument/2006/relationships/hyperlink" Target="https://portal.3gpp.org/desktopmodules/WorkItem/WorkItemDetails.aspx?workitemId=890043" TargetMode="External" Id="R64743a0123f04475" /><Relationship Type="http://schemas.openxmlformats.org/officeDocument/2006/relationships/hyperlink" Target="https://www.3gpp.org/ftp/TSG_RAN/WG5_Test_ex-T1/TSGR5_93_Electronic/Docs/R5-216614.zip" TargetMode="External" Id="Re70514fa7e6943f6" /><Relationship Type="http://schemas.openxmlformats.org/officeDocument/2006/relationships/hyperlink" Target="https://webapp.etsi.org/teldir/ListPersDetails.asp?PersId=80361" TargetMode="External" Id="R20e2b85cc0f54d92" /><Relationship Type="http://schemas.openxmlformats.org/officeDocument/2006/relationships/hyperlink" Target="https://portal.3gpp.org/desktopmodules/Release/ReleaseDetails.aspx?releaseId=191" TargetMode="External" Id="R89e8c86035974a99" /><Relationship Type="http://schemas.openxmlformats.org/officeDocument/2006/relationships/hyperlink" Target="https://portal.3gpp.org/desktopmodules/Specifications/SpecificationDetails.aspx?specificationId=3377" TargetMode="External" Id="R6d1c4e6ec13446b1" /><Relationship Type="http://schemas.openxmlformats.org/officeDocument/2006/relationships/hyperlink" Target="https://portal.3gpp.org/desktopmodules/WorkItem/WorkItemDetails.aspx?workitemId=890043" TargetMode="External" Id="Rbda0541072a44855" /><Relationship Type="http://schemas.openxmlformats.org/officeDocument/2006/relationships/hyperlink" Target="https://www.3gpp.org/ftp/TSG_RAN/WG5_Test_ex-T1/TSGR5_93_Electronic/Docs/R5-216615.zip" TargetMode="External" Id="Reec3e67e778b46f7" /><Relationship Type="http://schemas.openxmlformats.org/officeDocument/2006/relationships/hyperlink" Target="https://webapp.etsi.org/teldir/ListPersDetails.asp?PersId=50081" TargetMode="External" Id="R2458225b38c84a8b" /><Relationship Type="http://schemas.openxmlformats.org/officeDocument/2006/relationships/hyperlink" Target="https://portal.3gpp.org/ngppapp/CreateTdoc.aspx?mode=view&amp;contributionId=1280538" TargetMode="External" Id="R77fbc90bb6454013" /><Relationship Type="http://schemas.openxmlformats.org/officeDocument/2006/relationships/hyperlink" Target="https://portal.3gpp.org/desktopmodules/Release/ReleaseDetails.aspx?releaseId=191" TargetMode="External" Id="R5b82efb4ed914cdf" /><Relationship Type="http://schemas.openxmlformats.org/officeDocument/2006/relationships/hyperlink" Target="https://portal.3gpp.org/desktopmodules/Specifications/SpecificationDetails.aspx?specificationId=3672" TargetMode="External" Id="R2030c491a64f46e0" /><Relationship Type="http://schemas.openxmlformats.org/officeDocument/2006/relationships/hyperlink" Target="https://portal.3gpp.org/desktopmodules/WorkItem/WorkItemDetails.aspx?workitemId=760087" TargetMode="External" Id="R841a91d3653b4600" /><Relationship Type="http://schemas.openxmlformats.org/officeDocument/2006/relationships/hyperlink" Target="https://www.3gpp.org/ftp/TSG_RAN/WG5_Test_ex-T1/TSGR5_93_Electronic/Docs/R5-216616.zip" TargetMode="External" Id="R62eb577210664f00" /><Relationship Type="http://schemas.openxmlformats.org/officeDocument/2006/relationships/hyperlink" Target="https://webapp.etsi.org/teldir/ListPersDetails.asp?PersId=50266" TargetMode="External" Id="Re22d447a5e3b47a9" /><Relationship Type="http://schemas.openxmlformats.org/officeDocument/2006/relationships/hyperlink" Target="https://portal.3gpp.org/ngppapp/CreateTdoc.aspx?mode=view&amp;contributionId=1280702" TargetMode="External" Id="R7a93ab7a110a4a0a" /><Relationship Type="http://schemas.openxmlformats.org/officeDocument/2006/relationships/hyperlink" Target="https://portal.3gpp.org/desktopmodules/Release/ReleaseDetails.aspx?releaseId=191" TargetMode="External" Id="Rd0a9d068b764466c" /><Relationship Type="http://schemas.openxmlformats.org/officeDocument/2006/relationships/hyperlink" Target="https://portal.3gpp.org/desktopmodules/Specifications/SpecificationDetails.aspx?specificationId=2605" TargetMode="External" Id="Re6d63dfc324a4712" /><Relationship Type="http://schemas.openxmlformats.org/officeDocument/2006/relationships/hyperlink" Target="https://portal.3gpp.org/desktopmodules/WorkItem/WorkItemDetails.aspx?workitemId=900057" TargetMode="External" Id="R5afb059be4ea465f" /><Relationship Type="http://schemas.openxmlformats.org/officeDocument/2006/relationships/hyperlink" Target="https://www.3gpp.org/ftp/TSG_RAN/WG5_Test_ex-T1/TSGR5_93_Electronic/Docs/R5-216617.zip" TargetMode="External" Id="Re1f4c2604ecf4d09" /><Relationship Type="http://schemas.openxmlformats.org/officeDocument/2006/relationships/hyperlink" Target="https://webapp.etsi.org/teldir/ListPersDetails.asp?PersId=10602" TargetMode="External" Id="Rb82e060a9f064239" /><Relationship Type="http://schemas.openxmlformats.org/officeDocument/2006/relationships/hyperlink" Target="https://www.3gpp.org/ftp/TSG_RAN/WG5_Test_ex-T1/TSGR5_93_Electronic/Docs/R5-216618.zip" TargetMode="External" Id="R897f0fd243a94112" /><Relationship Type="http://schemas.openxmlformats.org/officeDocument/2006/relationships/hyperlink" Target="https://webapp.etsi.org/teldir/ListPersDetails.asp?PersId=10602" TargetMode="External" Id="Rf06ada0429fc4dfa" /><Relationship Type="http://schemas.openxmlformats.org/officeDocument/2006/relationships/hyperlink" Target="https://www.3gpp.org/ftp/TSG_RAN/WG5_Test_ex-T1/TSGR5_93_Electronic/Docs/R5-216619.zip" TargetMode="External" Id="Re9d46eab793448af" /><Relationship Type="http://schemas.openxmlformats.org/officeDocument/2006/relationships/hyperlink" Target="https://webapp.etsi.org/teldir/ListPersDetails.asp?PersId=10602" TargetMode="External" Id="Rde78ab5856f240cb" /><Relationship Type="http://schemas.openxmlformats.org/officeDocument/2006/relationships/hyperlink" Target="https://www.3gpp.org/ftp/TSG_RAN/WG5_Test_ex-T1/TSGR5_93_Electronic/Docs/R5-216620.zip" TargetMode="External" Id="R9b72463cecad4242" /><Relationship Type="http://schemas.openxmlformats.org/officeDocument/2006/relationships/hyperlink" Target="https://webapp.etsi.org/teldir/ListPersDetails.asp?PersId=10602" TargetMode="External" Id="R8004d22587fb40fd" /><Relationship Type="http://schemas.openxmlformats.org/officeDocument/2006/relationships/hyperlink" Target="https://www.3gpp.org/ftp/TSG_RAN/WG5_Test_ex-T1/TSGR5_93_Electronic/Docs/R5-216621.zip" TargetMode="External" Id="Rfe7dc26ecb40483b" /><Relationship Type="http://schemas.openxmlformats.org/officeDocument/2006/relationships/hyperlink" Target="https://webapp.etsi.org/teldir/ListPersDetails.asp?PersId=10602" TargetMode="External" Id="R219bac2d47dc43e7" /><Relationship Type="http://schemas.openxmlformats.org/officeDocument/2006/relationships/hyperlink" Target="https://portal.3gpp.org/desktopmodules/Release/ReleaseDetails.aspx?releaseId=190" TargetMode="External" Id="Re869ffbdda50496f" /><Relationship Type="http://schemas.openxmlformats.org/officeDocument/2006/relationships/hyperlink" Target="https://portal.3gpp.org/desktopmodules/WorkItem/WorkItemDetails.aspx?workitemId=770064" TargetMode="External" Id="R6dd85bf51f674c7c" /><Relationship Type="http://schemas.openxmlformats.org/officeDocument/2006/relationships/hyperlink" Target="https://www.3gpp.org/ftp/TSG_RAN/WG5_Test_ex-T1/TSGR5_93_Electronic/Docs/R5-216622.zip" TargetMode="External" Id="R2588e97381b5467c" /><Relationship Type="http://schemas.openxmlformats.org/officeDocument/2006/relationships/hyperlink" Target="https://webapp.etsi.org/teldir/ListPersDetails.asp?PersId=10602" TargetMode="External" Id="R9f9f326a7c45406e" /><Relationship Type="http://schemas.openxmlformats.org/officeDocument/2006/relationships/hyperlink" Target="https://portal.3gpp.org/desktopmodules/Release/ReleaseDetails.aspx?releaseId=190" TargetMode="External" Id="R555ae65f3459432c" /><Relationship Type="http://schemas.openxmlformats.org/officeDocument/2006/relationships/hyperlink" Target="https://portal.3gpp.org/desktopmodules/WorkItem/WorkItemDetails.aspx?workitemId=770064" TargetMode="External" Id="Ra0a87eced75246df" /><Relationship Type="http://schemas.openxmlformats.org/officeDocument/2006/relationships/hyperlink" Target="https://www.3gpp.org/ftp/TSG_RAN/WG5_Test_ex-T1/TSGR5_93_Electronic/Docs/R5-216623.zip" TargetMode="External" Id="R554d2ecc0cb1453d" /><Relationship Type="http://schemas.openxmlformats.org/officeDocument/2006/relationships/hyperlink" Target="https://webapp.etsi.org/teldir/ListPersDetails.asp?PersId=10602" TargetMode="External" Id="Rbbce958553464289" /><Relationship Type="http://schemas.openxmlformats.org/officeDocument/2006/relationships/hyperlink" Target="https://portal.3gpp.org/desktopmodules/Release/ReleaseDetails.aspx?releaseId=191" TargetMode="External" Id="Rd44801266e0b4d1f" /><Relationship Type="http://schemas.openxmlformats.org/officeDocument/2006/relationships/hyperlink" Target="https://portal.3gpp.org/desktopmodules/WorkItem/WorkItemDetails.aspx?workitemId=810061" TargetMode="External" Id="Rbb7d29d9c45c4723" /><Relationship Type="http://schemas.openxmlformats.org/officeDocument/2006/relationships/hyperlink" Target="https://www.3gpp.org/ftp/TSG_RAN/WG5_Test_ex-T1/TSGR5_93_Electronic/Docs/R5-216624.zip" TargetMode="External" Id="Racc4d767495847fb" /><Relationship Type="http://schemas.openxmlformats.org/officeDocument/2006/relationships/hyperlink" Target="https://webapp.etsi.org/teldir/ListPersDetails.asp?PersId=10602" TargetMode="External" Id="R3612893c474b44e9" /><Relationship Type="http://schemas.openxmlformats.org/officeDocument/2006/relationships/hyperlink" Target="https://portal.3gpp.org/desktopmodules/Release/ReleaseDetails.aspx?releaseId=191" TargetMode="External" Id="Rcd607760382643c2" /><Relationship Type="http://schemas.openxmlformats.org/officeDocument/2006/relationships/hyperlink" Target="https://portal.3gpp.org/desktopmodules/WorkItem/WorkItemDetails.aspx?workitemId=810061" TargetMode="External" Id="R5705df49a1004317" /><Relationship Type="http://schemas.openxmlformats.org/officeDocument/2006/relationships/hyperlink" Target="https://www.3gpp.org/ftp/TSG_RAN/WG5_Test_ex-T1/TSGR5_93_Electronic/Docs/R5-216625.zip" TargetMode="External" Id="Ra718d4f37e9d4313" /><Relationship Type="http://schemas.openxmlformats.org/officeDocument/2006/relationships/hyperlink" Target="https://webapp.etsi.org/teldir/ListPersDetails.asp?PersId=10602" TargetMode="External" Id="R9530a78510db4aab" /><Relationship Type="http://schemas.openxmlformats.org/officeDocument/2006/relationships/hyperlink" Target="https://portal.3gpp.org/desktopmodules/Release/ReleaseDetails.aspx?releaseId=190" TargetMode="External" Id="R6e297cca4f6f4956" /><Relationship Type="http://schemas.openxmlformats.org/officeDocument/2006/relationships/hyperlink" Target="https://portal.3gpp.org/desktopmodules/WorkItem/WorkItemDetails.aspx?workitemId=760087" TargetMode="External" Id="Re5989290e50c49d8" /><Relationship Type="http://schemas.openxmlformats.org/officeDocument/2006/relationships/hyperlink" Target="https://www.3gpp.org/ftp/TSG_RAN/WG5_Test_ex-T1/TSGR5_93_Electronic/Docs/R5-216626.zip" TargetMode="External" Id="R30ee751502694a12" /><Relationship Type="http://schemas.openxmlformats.org/officeDocument/2006/relationships/hyperlink" Target="https://webapp.etsi.org/teldir/ListPersDetails.asp?PersId=10602" TargetMode="External" Id="Re3fe2c1377854fc4" /><Relationship Type="http://schemas.openxmlformats.org/officeDocument/2006/relationships/hyperlink" Target="https://portal.3gpp.org/desktopmodules/Release/ReleaseDetails.aspx?releaseId=190" TargetMode="External" Id="R9a44fdcae6ae4592" /><Relationship Type="http://schemas.openxmlformats.org/officeDocument/2006/relationships/hyperlink" Target="https://portal.3gpp.org/desktopmodules/WorkItem/WorkItemDetails.aspx?workitemId=760087" TargetMode="External" Id="R116c217bd0314963" /><Relationship Type="http://schemas.openxmlformats.org/officeDocument/2006/relationships/hyperlink" Target="https://www.3gpp.org/ftp/TSG_RAN/WG5_Test_ex-T1/TSGR5_93_Electronic/Docs/R5-216627.zip" TargetMode="External" Id="Rad15b140b53f4ed3" /><Relationship Type="http://schemas.openxmlformats.org/officeDocument/2006/relationships/hyperlink" Target="https://webapp.etsi.org/teldir/ListPersDetails.asp?PersId=10602" TargetMode="External" Id="R6269b1de334a457c" /><Relationship Type="http://schemas.openxmlformats.org/officeDocument/2006/relationships/hyperlink" Target="https://portal.3gpp.org/desktopmodules/Release/ReleaseDetails.aspx?releaseId=190" TargetMode="External" Id="R438ab069ddc04ac9" /><Relationship Type="http://schemas.openxmlformats.org/officeDocument/2006/relationships/hyperlink" Target="https://portal.3gpp.org/desktopmodules/WorkItem/WorkItemDetails.aspx?workitemId=760087" TargetMode="External" Id="Rb7be552b44d1410b" /><Relationship Type="http://schemas.openxmlformats.org/officeDocument/2006/relationships/hyperlink" Target="https://www.3gpp.org/ftp/TSG_RAN/WG5_Test_ex-T1/TSGR5_93_Electronic/Docs/R5-216628.zip" TargetMode="External" Id="Rf74fb3e4293d4087" /><Relationship Type="http://schemas.openxmlformats.org/officeDocument/2006/relationships/hyperlink" Target="https://webapp.etsi.org/teldir/ListPersDetails.asp?PersId=10602" TargetMode="External" Id="R3656170978404688" /><Relationship Type="http://schemas.openxmlformats.org/officeDocument/2006/relationships/hyperlink" Target="https://portal.3gpp.org/desktopmodules/Release/ReleaseDetails.aspx?releaseId=190" TargetMode="External" Id="R1d608e4765b84620" /><Relationship Type="http://schemas.openxmlformats.org/officeDocument/2006/relationships/hyperlink" Target="https://portal.3gpp.org/desktopmodules/WorkItem/WorkItemDetails.aspx?workitemId=760087" TargetMode="External" Id="R92c525688ce1493b" /><Relationship Type="http://schemas.openxmlformats.org/officeDocument/2006/relationships/hyperlink" Target="https://www.3gpp.org/ftp/TSG_RAN/WG5_Test_ex-T1/TSGR5_93_Electronic/Docs/R5-216629.zip" TargetMode="External" Id="Rcead633a3df74954" /><Relationship Type="http://schemas.openxmlformats.org/officeDocument/2006/relationships/hyperlink" Target="https://webapp.etsi.org/teldir/ListPersDetails.asp?PersId=10602" TargetMode="External" Id="R610d2d1ecf2d4504" /><Relationship Type="http://schemas.openxmlformats.org/officeDocument/2006/relationships/hyperlink" Target="https://portal.3gpp.org/desktopmodules/Release/ReleaseDetails.aspx?releaseId=191" TargetMode="External" Id="R9059eadf276645af" /><Relationship Type="http://schemas.openxmlformats.org/officeDocument/2006/relationships/hyperlink" Target="https://portal.3gpp.org/desktopmodules/WorkItem/WorkItemDetails.aspx?workitemId=850062" TargetMode="External" Id="R7fc35ff9be634339" /><Relationship Type="http://schemas.openxmlformats.org/officeDocument/2006/relationships/hyperlink" Target="https://www.3gpp.org/ftp/TSG_RAN/WG5_Test_ex-T1/TSGR5_93_Electronic/Docs/R5-216630.zip" TargetMode="External" Id="R9fa4a2cc87e44708" /><Relationship Type="http://schemas.openxmlformats.org/officeDocument/2006/relationships/hyperlink" Target="https://webapp.etsi.org/teldir/ListPersDetails.asp?PersId=10602" TargetMode="External" Id="Reb06bfbca8f941b2" /><Relationship Type="http://schemas.openxmlformats.org/officeDocument/2006/relationships/hyperlink" Target="https://portal.3gpp.org/desktopmodules/Release/ReleaseDetails.aspx?releaseId=191" TargetMode="External" Id="R83e9af2ec71c489c" /><Relationship Type="http://schemas.openxmlformats.org/officeDocument/2006/relationships/hyperlink" Target="https://portal.3gpp.org/desktopmodules/WorkItem/WorkItemDetails.aspx?workitemId=850062" TargetMode="External" Id="Re6cc6859efd84aee" /><Relationship Type="http://schemas.openxmlformats.org/officeDocument/2006/relationships/hyperlink" Target="https://www.3gpp.org/ftp/TSG_RAN/WG5_Test_ex-T1/TSGR5_93_Electronic/Docs/R5-216631.zip" TargetMode="External" Id="R81a3e98c13774a88" /><Relationship Type="http://schemas.openxmlformats.org/officeDocument/2006/relationships/hyperlink" Target="https://webapp.etsi.org/teldir/ListPersDetails.asp?PersId=10602" TargetMode="External" Id="R338844ff292d4838" /><Relationship Type="http://schemas.openxmlformats.org/officeDocument/2006/relationships/hyperlink" Target="https://www.3gpp.org/ftp/TSG_RAN/WG5_Test_ex-T1/TSGR5_93_Electronic/Docs/R5-216632.zip" TargetMode="External" Id="Rd7b714b404144953" /><Relationship Type="http://schemas.openxmlformats.org/officeDocument/2006/relationships/hyperlink" Target="https://webapp.etsi.org/teldir/ListPersDetails.asp?PersId=10602" TargetMode="External" Id="R6c6daeb08628490a" /><Relationship Type="http://schemas.openxmlformats.org/officeDocument/2006/relationships/hyperlink" Target="https://portal.3gpp.org/desktopmodules/Release/ReleaseDetails.aspx?releaseId=192" TargetMode="External" Id="R381371986bd8414d" /><Relationship Type="http://schemas.openxmlformats.org/officeDocument/2006/relationships/hyperlink" Target="https://portal.3gpp.org/desktopmodules/WorkItem/WorkItemDetails.aspx?workitemId=930051" TargetMode="External" Id="R7da95ae08cfa4bda" /><Relationship Type="http://schemas.openxmlformats.org/officeDocument/2006/relationships/hyperlink" Target="https://www.3gpp.org/ftp/TSG_RAN/WG5_Test_ex-T1/TSGR5_93_Electronic/Docs/R5-216633.zip" TargetMode="External" Id="Rb31728cbc60246d3" /><Relationship Type="http://schemas.openxmlformats.org/officeDocument/2006/relationships/hyperlink" Target="https://webapp.etsi.org/teldir/ListPersDetails.asp?PersId=10602" TargetMode="External" Id="R7838add57ec54fc1" /><Relationship Type="http://schemas.openxmlformats.org/officeDocument/2006/relationships/hyperlink" Target="https://portal.3gpp.org/desktopmodules/Release/ReleaseDetails.aspx?releaseId=192" TargetMode="External" Id="Rd6b29b6aed8d4621" /><Relationship Type="http://schemas.openxmlformats.org/officeDocument/2006/relationships/hyperlink" Target="https://portal.3gpp.org/desktopmodules/WorkItem/WorkItemDetails.aspx?workitemId=930051" TargetMode="External" Id="R690eaa3b75f842d4" /><Relationship Type="http://schemas.openxmlformats.org/officeDocument/2006/relationships/hyperlink" Target="https://www.3gpp.org/ftp/TSG_RAN/WG5_Test_ex-T1/TSGR5_93_Electronic/Docs/R5-216634.zip" TargetMode="External" Id="R6dd28866ab25406b" /><Relationship Type="http://schemas.openxmlformats.org/officeDocument/2006/relationships/hyperlink" Target="https://webapp.etsi.org/teldir/ListPersDetails.asp?PersId=58316" TargetMode="External" Id="R49f1b57371f94ba0" /><Relationship Type="http://schemas.openxmlformats.org/officeDocument/2006/relationships/hyperlink" Target="https://portal.3gpp.org/ngppapp/CreateTdoc.aspx?mode=view&amp;contributionId=1280522" TargetMode="External" Id="Rb5ce243fb4c54776" /><Relationship Type="http://schemas.openxmlformats.org/officeDocument/2006/relationships/hyperlink" Target="https://www.3gpp.org/ftp/TSG_RAN/WG5_Test_ex-T1/TSGR5_93_Electronic/Docs/R5-216635.zip" TargetMode="External" Id="Ree7d8c6cc0904b29" /><Relationship Type="http://schemas.openxmlformats.org/officeDocument/2006/relationships/hyperlink" Target="https://webapp.etsi.org/teldir/ListPersDetails.asp?PersId=58316" TargetMode="External" Id="Rbae6962726af4daa" /><Relationship Type="http://schemas.openxmlformats.org/officeDocument/2006/relationships/hyperlink" Target="https://www.3gpp.org/ftp/TSG_RAN/WG5_Test_ex-T1/TSGR5_93_Electronic/Docs/R5-216636.zip" TargetMode="External" Id="Re07fb65a575548ac" /><Relationship Type="http://schemas.openxmlformats.org/officeDocument/2006/relationships/hyperlink" Target="https://webapp.etsi.org/teldir/ListPersDetails.asp?PersId=58316" TargetMode="External" Id="Rbd9692613ac54926" /><Relationship Type="http://schemas.openxmlformats.org/officeDocument/2006/relationships/hyperlink" Target="https://portal.3gpp.org/desktopmodules/Release/ReleaseDetails.aspx?releaseId=192" TargetMode="External" Id="Rce0f4905fd3241db" /><Relationship Type="http://schemas.openxmlformats.org/officeDocument/2006/relationships/hyperlink" Target="https://portal.3gpp.org/desktopmodules/Specifications/SpecificationDetails.aspx?specificationId=3384" TargetMode="External" Id="Re5dacd87b70a4af6" /><Relationship Type="http://schemas.openxmlformats.org/officeDocument/2006/relationships/hyperlink" Target="https://portal.3gpp.org/desktopmodules/WorkItem/WorkItemDetails.aspx?workitemId=760087" TargetMode="External" Id="R122d69a41ef94559" /><Relationship Type="http://schemas.openxmlformats.org/officeDocument/2006/relationships/hyperlink" Target="https://www.3gpp.org/ftp/TSG_RAN/WG5_Test_ex-T1/TSGR5_93_Electronic/Docs/R5-216637.zip" TargetMode="External" Id="Rcae9abb9e1b24961" /><Relationship Type="http://schemas.openxmlformats.org/officeDocument/2006/relationships/hyperlink" Target="https://webapp.etsi.org/teldir/ListPersDetails.asp?PersId=58316" TargetMode="External" Id="Rfff1142687f74a7d" /><Relationship Type="http://schemas.openxmlformats.org/officeDocument/2006/relationships/hyperlink" Target="https://portal.3gpp.org/desktopmodules/Release/ReleaseDetails.aspx?releaseId=191" TargetMode="External" Id="R10fdb86f587349bc" /><Relationship Type="http://schemas.openxmlformats.org/officeDocument/2006/relationships/hyperlink" Target="https://portal.3gpp.org/desktopmodules/Specifications/SpecificationDetails.aspx?specificationId=3378" TargetMode="External" Id="Rbb334149e67c48f7" /><Relationship Type="http://schemas.openxmlformats.org/officeDocument/2006/relationships/hyperlink" Target="https://portal.3gpp.org/desktopmodules/WorkItem/WorkItemDetails.aspx?workitemId=760087" TargetMode="External" Id="R81ec6515951f4a87" /><Relationship Type="http://schemas.openxmlformats.org/officeDocument/2006/relationships/hyperlink" Target="https://www.3gpp.org/ftp/TSG_RAN/WG5_Test_ex-T1/TSGR5_93_Electronic/Docs/R5-216638.zip" TargetMode="External" Id="Re2eaecccc1d243c3" /><Relationship Type="http://schemas.openxmlformats.org/officeDocument/2006/relationships/hyperlink" Target="https://webapp.etsi.org/teldir/ListPersDetails.asp?PersId=58316" TargetMode="External" Id="R2eeded7a79c74e05" /><Relationship Type="http://schemas.openxmlformats.org/officeDocument/2006/relationships/hyperlink" Target="https://portal.3gpp.org/ngppapp/CreateTdoc.aspx?mode=view&amp;contributionId=1280536" TargetMode="External" Id="Ra4585bdf97734610" /><Relationship Type="http://schemas.openxmlformats.org/officeDocument/2006/relationships/hyperlink" Target="https://portal.3gpp.org/desktopmodules/Release/ReleaseDetails.aspx?releaseId=191" TargetMode="External" Id="Rb23218f952a846e3" /><Relationship Type="http://schemas.openxmlformats.org/officeDocument/2006/relationships/hyperlink" Target="https://portal.3gpp.org/desktopmodules/Specifications/SpecificationDetails.aspx?specificationId=3378" TargetMode="External" Id="R33dfb69a7fc14dcd" /><Relationship Type="http://schemas.openxmlformats.org/officeDocument/2006/relationships/hyperlink" Target="https://portal.3gpp.org/desktopmodules/WorkItem/WorkItemDetails.aspx?workitemId=760087" TargetMode="External" Id="R60dd82a00d204428" /><Relationship Type="http://schemas.openxmlformats.org/officeDocument/2006/relationships/hyperlink" Target="https://www.3gpp.org/ftp/TSG_RAN/WG5_Test_ex-T1/TSGR5_93_Electronic/Docs/R5-216639.zip" TargetMode="External" Id="R9f0df46d9734475b" /><Relationship Type="http://schemas.openxmlformats.org/officeDocument/2006/relationships/hyperlink" Target="https://webapp.etsi.org/teldir/ListPersDetails.asp?PersId=58316" TargetMode="External" Id="Raafc89cfc5b24f89" /><Relationship Type="http://schemas.openxmlformats.org/officeDocument/2006/relationships/hyperlink" Target="https://portal.3gpp.org/desktopmodules/Release/ReleaseDetails.aspx?releaseId=191" TargetMode="External" Id="Rc5dd436d5d444b91" /><Relationship Type="http://schemas.openxmlformats.org/officeDocument/2006/relationships/hyperlink" Target="https://portal.3gpp.org/desktopmodules/Specifications/SpecificationDetails.aspx?specificationId=3378" TargetMode="External" Id="R1145b5850ee94d23" /><Relationship Type="http://schemas.openxmlformats.org/officeDocument/2006/relationships/hyperlink" Target="https://portal.3gpp.org/desktopmodules/WorkItem/WorkItemDetails.aspx?workitemId=760087" TargetMode="External" Id="Re5e0aaa9ea38479a" /><Relationship Type="http://schemas.openxmlformats.org/officeDocument/2006/relationships/hyperlink" Target="https://www.3gpp.org/ftp/TSG_RAN/WG5_Test_ex-T1/TSGR5_93_Electronic/Docs/R5-216640.zip" TargetMode="External" Id="R32ff54dfae1d47dd" /><Relationship Type="http://schemas.openxmlformats.org/officeDocument/2006/relationships/hyperlink" Target="https://webapp.etsi.org/teldir/ListPersDetails.asp?PersId=58316" TargetMode="External" Id="R0aaf232a1e134309" /><Relationship Type="http://schemas.openxmlformats.org/officeDocument/2006/relationships/hyperlink" Target="https://portal.3gpp.org/desktopmodules/Release/ReleaseDetails.aspx?releaseId=191" TargetMode="External" Id="Rc069d832a145486a" /><Relationship Type="http://schemas.openxmlformats.org/officeDocument/2006/relationships/hyperlink" Target="https://portal.3gpp.org/desktopmodules/Specifications/SpecificationDetails.aspx?specificationId=3378" TargetMode="External" Id="Rac02de76a2a04eb4" /><Relationship Type="http://schemas.openxmlformats.org/officeDocument/2006/relationships/hyperlink" Target="https://portal.3gpp.org/desktopmodules/WorkItem/WorkItemDetails.aspx?workitemId=760087" TargetMode="External" Id="Rbec391163b9f42d5" /><Relationship Type="http://schemas.openxmlformats.org/officeDocument/2006/relationships/hyperlink" Target="https://www.3gpp.org/ftp/TSG_RAN/WG5_Test_ex-T1/TSGR5_93_Electronic/Docs/R5-216641.zip" TargetMode="External" Id="R2ae4a8a84f4f4014" /><Relationship Type="http://schemas.openxmlformats.org/officeDocument/2006/relationships/hyperlink" Target="https://webapp.etsi.org/teldir/ListPersDetails.asp?PersId=58316" TargetMode="External" Id="Rc4f0bc5460db4527" /><Relationship Type="http://schemas.openxmlformats.org/officeDocument/2006/relationships/hyperlink" Target="https://portal.3gpp.org/ngppapp/CreateTdoc.aspx?mode=view&amp;contributionId=1280595" TargetMode="External" Id="R7e0dcf6e974145a2" /><Relationship Type="http://schemas.openxmlformats.org/officeDocument/2006/relationships/hyperlink" Target="https://portal.3gpp.org/desktopmodules/Release/ReleaseDetails.aspx?releaseId=192" TargetMode="External" Id="Ra330ba807a034559" /><Relationship Type="http://schemas.openxmlformats.org/officeDocument/2006/relationships/hyperlink" Target="https://portal.3gpp.org/desktopmodules/Specifications/SpecificationDetails.aspx?specificationId=3379" TargetMode="External" Id="Rf2f4124b64ea4723" /><Relationship Type="http://schemas.openxmlformats.org/officeDocument/2006/relationships/hyperlink" Target="https://portal.3gpp.org/desktopmodules/WorkItem/WorkItemDetails.aspx?workitemId=760087" TargetMode="External" Id="R0111f473fa4b4c5d" /><Relationship Type="http://schemas.openxmlformats.org/officeDocument/2006/relationships/hyperlink" Target="https://webapp.etsi.org/teldir/ListPersDetails.asp?PersId=58316" TargetMode="External" Id="Ra5dd757bf6e343f2" /><Relationship Type="http://schemas.openxmlformats.org/officeDocument/2006/relationships/hyperlink" Target="https://portal.3gpp.org/desktopmodules/Release/ReleaseDetails.aspx?releaseId=191" TargetMode="External" Id="R52e7f2bee5234186" /><Relationship Type="http://schemas.openxmlformats.org/officeDocument/2006/relationships/hyperlink" Target="https://portal.3gpp.org/desktopmodules/Specifications/SpecificationDetails.aspx?specificationId=3378" TargetMode="External" Id="Rd7b96622887545cc" /><Relationship Type="http://schemas.openxmlformats.org/officeDocument/2006/relationships/hyperlink" Target="https://portal.3gpp.org/desktopmodules/WorkItem/WorkItemDetails.aspx?workitemId=760087" TargetMode="External" Id="Rc12bd64868cc4d98" /><Relationship Type="http://schemas.openxmlformats.org/officeDocument/2006/relationships/hyperlink" Target="https://www.3gpp.org/ftp/TSG_RAN/WG5_Test_ex-T1/TSGR5_93_Electronic/Docs/R5-216643.zip" TargetMode="External" Id="R83284f6c7b024174" /><Relationship Type="http://schemas.openxmlformats.org/officeDocument/2006/relationships/hyperlink" Target="https://webapp.etsi.org/teldir/ListPersDetails.asp?PersId=58316" TargetMode="External" Id="Rbf8f9134f697474f" /><Relationship Type="http://schemas.openxmlformats.org/officeDocument/2006/relationships/hyperlink" Target="https://portal.3gpp.org/ngppapp/CreateTdoc.aspx?mode=view&amp;contributionId=1280661" TargetMode="External" Id="Ra68cf5730f4a4dfd" /><Relationship Type="http://schemas.openxmlformats.org/officeDocument/2006/relationships/hyperlink" Target="https://portal.3gpp.org/desktopmodules/Release/ReleaseDetails.aspx?releaseId=192" TargetMode="External" Id="R6f0d34fdd5414600" /><Relationship Type="http://schemas.openxmlformats.org/officeDocument/2006/relationships/hyperlink" Target="https://portal.3gpp.org/desktopmodules/Specifications/SpecificationDetails.aspx?specificationId=3379" TargetMode="External" Id="Rac776fe3854e4615" /><Relationship Type="http://schemas.openxmlformats.org/officeDocument/2006/relationships/hyperlink" Target="https://portal.3gpp.org/desktopmodules/WorkItem/WorkItemDetails.aspx?workitemId=880069" TargetMode="External" Id="Rb98b3d64d3c643c7" /><Relationship Type="http://schemas.openxmlformats.org/officeDocument/2006/relationships/hyperlink" Target="https://www.3gpp.org/ftp/TSG_RAN/WG5_Test_ex-T1/TSGR5_93_Electronic/Docs/R5-216644.zip" TargetMode="External" Id="R9054bf4132424ff4" /><Relationship Type="http://schemas.openxmlformats.org/officeDocument/2006/relationships/hyperlink" Target="https://webapp.etsi.org/teldir/ListPersDetails.asp?PersId=58316" TargetMode="External" Id="R35dff783c7ad47e6" /><Relationship Type="http://schemas.openxmlformats.org/officeDocument/2006/relationships/hyperlink" Target="https://portal.3gpp.org/desktopmodules/Release/ReleaseDetails.aspx?releaseId=190" TargetMode="External" Id="Rb6ba78cb402c4409" /><Relationship Type="http://schemas.openxmlformats.org/officeDocument/2006/relationships/hyperlink" Target="https://portal.3gpp.org/desktopmodules/Specifications/SpecificationDetails.aspx?specificationId=3156" TargetMode="External" Id="R8514de0ee8554e4d" /><Relationship Type="http://schemas.openxmlformats.org/officeDocument/2006/relationships/hyperlink" Target="https://portal.3gpp.org/desktopmodules/WorkItem/WorkItemDetails.aspx?workitemId=890042" TargetMode="External" Id="R982aef763304457f" /><Relationship Type="http://schemas.openxmlformats.org/officeDocument/2006/relationships/hyperlink" Target="https://www.3gpp.org/ftp/TSG_RAN/WG5_Test_ex-T1/TSGR5_93_Electronic/Docs/R5-216645.zip" TargetMode="External" Id="R60c8081787bd4dd5" /><Relationship Type="http://schemas.openxmlformats.org/officeDocument/2006/relationships/hyperlink" Target="https://webapp.etsi.org/teldir/ListPersDetails.asp?PersId=58316" TargetMode="External" Id="Re43020a8f09645f0" /><Relationship Type="http://schemas.openxmlformats.org/officeDocument/2006/relationships/hyperlink" Target="https://portal.3gpp.org/ngppapp/CreateTdoc.aspx?mode=view&amp;contributionId=1280741" TargetMode="External" Id="Ra881f6d0eda5497c" /><Relationship Type="http://schemas.openxmlformats.org/officeDocument/2006/relationships/hyperlink" Target="https://portal.3gpp.org/desktopmodules/Release/ReleaseDetails.aspx?releaseId=190" TargetMode="External" Id="Rf993e179f7044005" /><Relationship Type="http://schemas.openxmlformats.org/officeDocument/2006/relationships/hyperlink" Target="https://portal.3gpp.org/desktopmodules/Specifications/SpecificationDetails.aspx?specificationId=3156" TargetMode="External" Id="R577050a5357d400b" /><Relationship Type="http://schemas.openxmlformats.org/officeDocument/2006/relationships/hyperlink" Target="https://portal.3gpp.org/desktopmodules/WorkItem/WorkItemDetails.aspx?workitemId=890042" TargetMode="External" Id="Rc7d5132ff5c14f5e" /><Relationship Type="http://schemas.openxmlformats.org/officeDocument/2006/relationships/hyperlink" Target="https://www.3gpp.org/ftp/TSG_RAN/WG5_Test_ex-T1/TSGR5_93_Electronic/Docs/R5-216646.zip" TargetMode="External" Id="Ra76e2d773d4a47dc" /><Relationship Type="http://schemas.openxmlformats.org/officeDocument/2006/relationships/hyperlink" Target="https://webapp.etsi.org/teldir/ListPersDetails.asp?PersId=58316" TargetMode="External" Id="R5adfa71463524e04" /><Relationship Type="http://schemas.openxmlformats.org/officeDocument/2006/relationships/hyperlink" Target="https://portal.3gpp.org/desktopmodules/Release/ReleaseDetails.aspx?releaseId=190" TargetMode="External" Id="R366cf67e18d1495f" /><Relationship Type="http://schemas.openxmlformats.org/officeDocument/2006/relationships/hyperlink" Target="https://portal.3gpp.org/desktopmodules/Specifications/SpecificationDetails.aspx?specificationId=3156" TargetMode="External" Id="R420081f9d90748d7" /><Relationship Type="http://schemas.openxmlformats.org/officeDocument/2006/relationships/hyperlink" Target="https://portal.3gpp.org/desktopmodules/WorkItem/WorkItemDetails.aspx?workitemId=890042" TargetMode="External" Id="R8db69a41d0ab4c18" /><Relationship Type="http://schemas.openxmlformats.org/officeDocument/2006/relationships/hyperlink" Target="https://www.3gpp.org/ftp/TSG_RAN/WG5_Test_ex-T1/TSGR5_93_Electronic/Docs/R5-216647.zip" TargetMode="External" Id="R18294f33fa9d47f7" /><Relationship Type="http://schemas.openxmlformats.org/officeDocument/2006/relationships/hyperlink" Target="https://webapp.etsi.org/teldir/ListPersDetails.asp?PersId=58316" TargetMode="External" Id="R0e309cdf41af463b" /><Relationship Type="http://schemas.openxmlformats.org/officeDocument/2006/relationships/hyperlink" Target="https://portal.3gpp.org/desktopmodules/Release/ReleaseDetails.aspx?releaseId=190" TargetMode="External" Id="R16b8daa6c69b4836" /><Relationship Type="http://schemas.openxmlformats.org/officeDocument/2006/relationships/hyperlink" Target="https://portal.3gpp.org/desktopmodules/Specifications/SpecificationDetails.aspx?specificationId=3156" TargetMode="External" Id="Rc5ce30a27c6e45db" /><Relationship Type="http://schemas.openxmlformats.org/officeDocument/2006/relationships/hyperlink" Target="https://portal.3gpp.org/desktopmodules/WorkItem/WorkItemDetails.aspx?workitemId=890042" TargetMode="External" Id="R9d7a8b9874964300" /><Relationship Type="http://schemas.openxmlformats.org/officeDocument/2006/relationships/hyperlink" Target="https://www.3gpp.org/ftp/TSG_RAN/WG5_Test_ex-T1/TSGR5_93_Electronic/Docs/R5-216648.zip" TargetMode="External" Id="R4199f0ff56f44899" /><Relationship Type="http://schemas.openxmlformats.org/officeDocument/2006/relationships/hyperlink" Target="https://webapp.etsi.org/teldir/ListPersDetails.asp?PersId=58316" TargetMode="External" Id="R7c0b3594f8c84196" /><Relationship Type="http://schemas.openxmlformats.org/officeDocument/2006/relationships/hyperlink" Target="https://portal.3gpp.org/desktopmodules/Release/ReleaseDetails.aspx?releaseId=190" TargetMode="External" Id="Rcde5894427fb46b8" /><Relationship Type="http://schemas.openxmlformats.org/officeDocument/2006/relationships/hyperlink" Target="https://portal.3gpp.org/desktopmodules/Specifications/SpecificationDetails.aspx?specificationId=3156" TargetMode="External" Id="R73357023e4564b81" /><Relationship Type="http://schemas.openxmlformats.org/officeDocument/2006/relationships/hyperlink" Target="https://portal.3gpp.org/desktopmodules/WorkItem/WorkItemDetails.aspx?workitemId=890042" TargetMode="External" Id="R71201c6ee9ea4f65" /><Relationship Type="http://schemas.openxmlformats.org/officeDocument/2006/relationships/hyperlink" Target="https://www.3gpp.org/ftp/TSG_RAN/WG5_Test_ex-T1/TSGR5_93_Electronic/Docs/R5-216649.zip" TargetMode="External" Id="R37159132636e4af8" /><Relationship Type="http://schemas.openxmlformats.org/officeDocument/2006/relationships/hyperlink" Target="https://webapp.etsi.org/teldir/ListPersDetails.asp?PersId=58316" TargetMode="External" Id="Redfe34128e3e4944" /><Relationship Type="http://schemas.openxmlformats.org/officeDocument/2006/relationships/hyperlink" Target="https://portal.3gpp.org/desktopmodules/Release/ReleaseDetails.aspx?releaseId=190" TargetMode="External" Id="Rabd4be6f373f4060" /><Relationship Type="http://schemas.openxmlformats.org/officeDocument/2006/relationships/hyperlink" Target="https://portal.3gpp.org/desktopmodules/Specifications/SpecificationDetails.aspx?specificationId=3156" TargetMode="External" Id="R71a94639fbe04805" /><Relationship Type="http://schemas.openxmlformats.org/officeDocument/2006/relationships/hyperlink" Target="https://portal.3gpp.org/desktopmodules/WorkItem/WorkItemDetails.aspx?workitemId=890042" TargetMode="External" Id="R7fe76a3a1a9c45f0" /><Relationship Type="http://schemas.openxmlformats.org/officeDocument/2006/relationships/hyperlink" Target="https://www.3gpp.org/ftp/TSG_RAN/WG5_Test_ex-T1/TSGR5_93_Electronic/Docs/R5-216650.zip" TargetMode="External" Id="R58aab2816c7c4e0e" /><Relationship Type="http://schemas.openxmlformats.org/officeDocument/2006/relationships/hyperlink" Target="https://webapp.etsi.org/teldir/ListPersDetails.asp?PersId=58316" TargetMode="External" Id="R92d7e67022204b9f" /><Relationship Type="http://schemas.openxmlformats.org/officeDocument/2006/relationships/hyperlink" Target="https://portal.3gpp.org/desktopmodules/Release/ReleaseDetails.aspx?releaseId=190" TargetMode="External" Id="R03da2e4ff24e4136" /><Relationship Type="http://schemas.openxmlformats.org/officeDocument/2006/relationships/hyperlink" Target="https://portal.3gpp.org/desktopmodules/Specifications/SpecificationDetails.aspx?specificationId=3156" TargetMode="External" Id="Rbc97035080004b39" /><Relationship Type="http://schemas.openxmlformats.org/officeDocument/2006/relationships/hyperlink" Target="https://portal.3gpp.org/desktopmodules/WorkItem/WorkItemDetails.aspx?workitemId=890042" TargetMode="External" Id="Rd3f4be0b1ba54a62" /><Relationship Type="http://schemas.openxmlformats.org/officeDocument/2006/relationships/hyperlink" Target="https://www.3gpp.org/ftp/TSG_RAN/WG5_Test_ex-T1/TSGR5_93_Electronic/Docs/R5-216651.zip" TargetMode="External" Id="R645034ae40cb45e9" /><Relationship Type="http://schemas.openxmlformats.org/officeDocument/2006/relationships/hyperlink" Target="https://webapp.etsi.org/teldir/ListPersDetails.asp?PersId=58316" TargetMode="External" Id="R4e079f1509cb4c75" /><Relationship Type="http://schemas.openxmlformats.org/officeDocument/2006/relationships/hyperlink" Target="https://portal.3gpp.org/desktopmodules/Release/ReleaseDetails.aspx?releaseId=190" TargetMode="External" Id="Rcaa56b6f9c15499d" /><Relationship Type="http://schemas.openxmlformats.org/officeDocument/2006/relationships/hyperlink" Target="https://portal.3gpp.org/desktopmodules/Specifications/SpecificationDetails.aspx?specificationId=3156" TargetMode="External" Id="R7126bc6f92da4603" /><Relationship Type="http://schemas.openxmlformats.org/officeDocument/2006/relationships/hyperlink" Target="https://portal.3gpp.org/desktopmodules/WorkItem/WorkItemDetails.aspx?workitemId=890042" TargetMode="External" Id="Rc6b47a7d87d74666" /><Relationship Type="http://schemas.openxmlformats.org/officeDocument/2006/relationships/hyperlink" Target="https://www.3gpp.org/ftp/TSG_RAN/WG5_Test_ex-T1/TSGR5_93_Electronic/Docs/R5-216652.zip" TargetMode="External" Id="Rf56df633acfc472e" /><Relationship Type="http://schemas.openxmlformats.org/officeDocument/2006/relationships/hyperlink" Target="https://webapp.etsi.org/teldir/ListPersDetails.asp?PersId=58316" TargetMode="External" Id="R95cfa575e8fc422d" /><Relationship Type="http://schemas.openxmlformats.org/officeDocument/2006/relationships/hyperlink" Target="https://portal.3gpp.org/desktopmodules/Release/ReleaseDetails.aspx?releaseId=190" TargetMode="External" Id="R9547c7f37c55405e" /><Relationship Type="http://schemas.openxmlformats.org/officeDocument/2006/relationships/hyperlink" Target="https://portal.3gpp.org/desktopmodules/Specifications/SpecificationDetails.aspx?specificationId=3156" TargetMode="External" Id="Rfe58676b545f4e0e" /><Relationship Type="http://schemas.openxmlformats.org/officeDocument/2006/relationships/hyperlink" Target="https://portal.3gpp.org/desktopmodules/WorkItem/WorkItemDetails.aspx?workitemId=890042" TargetMode="External" Id="Rf2e86aca64c042b2" /><Relationship Type="http://schemas.openxmlformats.org/officeDocument/2006/relationships/hyperlink" Target="https://www.3gpp.org/ftp/TSG_RAN/WG5_Test_ex-T1/TSGR5_93_Electronic/Docs/R5-216653.zip" TargetMode="External" Id="Rf8e75871ef6842d2" /><Relationship Type="http://schemas.openxmlformats.org/officeDocument/2006/relationships/hyperlink" Target="https://webapp.etsi.org/teldir/ListPersDetails.asp?PersId=58316" TargetMode="External" Id="Rf74e5a6d901a4837" /><Relationship Type="http://schemas.openxmlformats.org/officeDocument/2006/relationships/hyperlink" Target="https://portal.3gpp.org/ngppapp/CreateTdoc.aspx?mode=view&amp;contributionId=1280671" TargetMode="External" Id="R47cec8b2e6fa4704" /><Relationship Type="http://schemas.openxmlformats.org/officeDocument/2006/relationships/hyperlink" Target="https://portal.3gpp.org/desktopmodules/Release/ReleaseDetails.aspx?releaseId=190" TargetMode="External" Id="R752362de1651402d" /><Relationship Type="http://schemas.openxmlformats.org/officeDocument/2006/relationships/hyperlink" Target="https://portal.3gpp.org/desktopmodules/Specifications/SpecificationDetails.aspx?specificationId=3156" TargetMode="External" Id="R3c643ea1e843425b" /><Relationship Type="http://schemas.openxmlformats.org/officeDocument/2006/relationships/hyperlink" Target="https://portal.3gpp.org/desktopmodules/WorkItem/WorkItemDetails.aspx?workitemId=890042" TargetMode="External" Id="R8c224777f5d548b7" /><Relationship Type="http://schemas.openxmlformats.org/officeDocument/2006/relationships/hyperlink" Target="https://www.3gpp.org/ftp/TSG_RAN/WG5_Test_ex-T1/TSGR5_93_Electronic/Docs/R5-216654.zip" TargetMode="External" Id="R116ae9fcc5764c78" /><Relationship Type="http://schemas.openxmlformats.org/officeDocument/2006/relationships/hyperlink" Target="https://webapp.etsi.org/teldir/ListPersDetails.asp?PersId=58316" TargetMode="External" Id="R5a67bf94d1ed4211" /><Relationship Type="http://schemas.openxmlformats.org/officeDocument/2006/relationships/hyperlink" Target="https://portal.3gpp.org/ngppapp/CreateTdoc.aspx?mode=view&amp;contributionId=1280742" TargetMode="External" Id="Rd57abb96556d4861" /><Relationship Type="http://schemas.openxmlformats.org/officeDocument/2006/relationships/hyperlink" Target="https://portal.3gpp.org/desktopmodules/Release/ReleaseDetails.aspx?releaseId=190" TargetMode="External" Id="R7d4cb4b0c98d4bcb" /><Relationship Type="http://schemas.openxmlformats.org/officeDocument/2006/relationships/hyperlink" Target="https://portal.3gpp.org/desktopmodules/Specifications/SpecificationDetails.aspx?specificationId=3156" TargetMode="External" Id="Rb40488d951354c49" /><Relationship Type="http://schemas.openxmlformats.org/officeDocument/2006/relationships/hyperlink" Target="https://portal.3gpp.org/desktopmodules/WorkItem/WorkItemDetails.aspx?workitemId=890042" TargetMode="External" Id="Refb18acf2c38461a" /><Relationship Type="http://schemas.openxmlformats.org/officeDocument/2006/relationships/hyperlink" Target="https://www.3gpp.org/ftp/TSG_RAN/WG5_Test_ex-T1/TSGR5_93_Electronic/Docs/R5-216655.zip" TargetMode="External" Id="R433d26bd6d03470f" /><Relationship Type="http://schemas.openxmlformats.org/officeDocument/2006/relationships/hyperlink" Target="https://webapp.etsi.org/teldir/ListPersDetails.asp?PersId=58316" TargetMode="External" Id="R9b04b6a4778649ba" /><Relationship Type="http://schemas.openxmlformats.org/officeDocument/2006/relationships/hyperlink" Target="https://portal.3gpp.org/ngppapp/CreateTdoc.aspx?mode=view&amp;contributionId=1280743" TargetMode="External" Id="R76ff2ab4457a415c" /><Relationship Type="http://schemas.openxmlformats.org/officeDocument/2006/relationships/hyperlink" Target="https://portal.3gpp.org/desktopmodules/Release/ReleaseDetails.aspx?releaseId=190" TargetMode="External" Id="R3793c900c6564ea8" /><Relationship Type="http://schemas.openxmlformats.org/officeDocument/2006/relationships/hyperlink" Target="https://portal.3gpp.org/desktopmodules/Specifications/SpecificationDetails.aspx?specificationId=3156" TargetMode="External" Id="R7e834dda932c4a78" /><Relationship Type="http://schemas.openxmlformats.org/officeDocument/2006/relationships/hyperlink" Target="https://portal.3gpp.org/desktopmodules/WorkItem/WorkItemDetails.aspx?workitemId=890042" TargetMode="External" Id="Rdbbde9cf08254072" /><Relationship Type="http://schemas.openxmlformats.org/officeDocument/2006/relationships/hyperlink" Target="https://www.3gpp.org/ftp/TSG_RAN/WG5_Test_ex-T1/TSGR5_93_Electronic/Docs/R5-216656.zip" TargetMode="External" Id="R3ed39796c2944ac9" /><Relationship Type="http://schemas.openxmlformats.org/officeDocument/2006/relationships/hyperlink" Target="https://webapp.etsi.org/teldir/ListPersDetails.asp?PersId=58316" TargetMode="External" Id="R10f5552e7b894ca4" /><Relationship Type="http://schemas.openxmlformats.org/officeDocument/2006/relationships/hyperlink" Target="https://portal.3gpp.org/ngppapp/CreateTdoc.aspx?mode=view&amp;contributionId=1280744" TargetMode="External" Id="R0f1630bfcf1040c3" /><Relationship Type="http://schemas.openxmlformats.org/officeDocument/2006/relationships/hyperlink" Target="https://portal.3gpp.org/desktopmodules/Release/ReleaseDetails.aspx?releaseId=190" TargetMode="External" Id="R64e2b00d25e246e4" /><Relationship Type="http://schemas.openxmlformats.org/officeDocument/2006/relationships/hyperlink" Target="https://portal.3gpp.org/desktopmodules/Specifications/SpecificationDetails.aspx?specificationId=3156" TargetMode="External" Id="Ra7efa108fea24e19" /><Relationship Type="http://schemas.openxmlformats.org/officeDocument/2006/relationships/hyperlink" Target="https://portal.3gpp.org/desktopmodules/WorkItem/WorkItemDetails.aspx?workitemId=890042" TargetMode="External" Id="Rab9f99aafbec4115" /><Relationship Type="http://schemas.openxmlformats.org/officeDocument/2006/relationships/hyperlink" Target="https://www.3gpp.org/ftp/TSG_RAN/WG5_Test_ex-T1/TSGR5_93_Electronic/Docs/R5-216657.zip" TargetMode="External" Id="R9517cbd467a748c8" /><Relationship Type="http://schemas.openxmlformats.org/officeDocument/2006/relationships/hyperlink" Target="https://webapp.etsi.org/teldir/ListPersDetails.asp?PersId=58316" TargetMode="External" Id="R1cf986e988664224" /><Relationship Type="http://schemas.openxmlformats.org/officeDocument/2006/relationships/hyperlink" Target="https://portal.3gpp.org/desktopmodules/WorkItem/WorkItemDetails.aspx?workitemId=890042" TargetMode="External" Id="Re696e9146d134fb5" /><Relationship Type="http://schemas.openxmlformats.org/officeDocument/2006/relationships/hyperlink" Target="https://www.3gpp.org/ftp/TSG_RAN/WG5_Test_ex-T1/TSGR5_93_Electronic/Docs/R5-216658.zip" TargetMode="External" Id="Ra220c31a18524e62" /><Relationship Type="http://schemas.openxmlformats.org/officeDocument/2006/relationships/hyperlink" Target="https://webapp.etsi.org/teldir/ListPersDetails.asp?PersId=58316" TargetMode="External" Id="Ra6263f50507844e1" /><Relationship Type="http://schemas.openxmlformats.org/officeDocument/2006/relationships/hyperlink" Target="https://portal.3gpp.org/desktopmodules/Release/ReleaseDetails.aspx?releaseId=191" TargetMode="External" Id="Re3c4ad4310bc404b" /><Relationship Type="http://schemas.openxmlformats.org/officeDocument/2006/relationships/hyperlink" Target="https://portal.3gpp.org/desktopmodules/Specifications/SpecificationDetails.aspx?specificationId=2607" TargetMode="External" Id="Rcd9b54a5993948cb" /><Relationship Type="http://schemas.openxmlformats.org/officeDocument/2006/relationships/hyperlink" Target="https://portal.3gpp.org/desktopmodules/WorkItem/WorkItemDetails.aspx?workitemId=900057" TargetMode="External" Id="R189ac30b870d4174" /><Relationship Type="http://schemas.openxmlformats.org/officeDocument/2006/relationships/hyperlink" Target="https://www.3gpp.org/ftp/TSG_RAN/WG5_Test_ex-T1/TSGR5_93_Electronic/Docs/R5-216659.zip" TargetMode="External" Id="Rdffe5b2ca8a74ed5" /><Relationship Type="http://schemas.openxmlformats.org/officeDocument/2006/relationships/hyperlink" Target="https://webapp.etsi.org/teldir/ListPersDetails.asp?PersId=58316" TargetMode="External" Id="R8019459e43ad4bad" /><Relationship Type="http://schemas.openxmlformats.org/officeDocument/2006/relationships/hyperlink" Target="https://portal.3gpp.org/desktopmodules/Release/ReleaseDetails.aspx?releaseId=191" TargetMode="External" Id="R9624a86b638d4a82" /><Relationship Type="http://schemas.openxmlformats.org/officeDocument/2006/relationships/hyperlink" Target="https://portal.3gpp.org/desktopmodules/Specifications/SpecificationDetails.aspx?specificationId=2473" TargetMode="External" Id="R8dc1506535ad4635" /><Relationship Type="http://schemas.openxmlformats.org/officeDocument/2006/relationships/hyperlink" Target="https://portal.3gpp.org/desktopmodules/WorkItem/WorkItemDetails.aspx?workitemId=400025" TargetMode="External" Id="Radcabdcb300d4cf6" /><Relationship Type="http://schemas.openxmlformats.org/officeDocument/2006/relationships/hyperlink" Target="https://www.3gpp.org/ftp/TSG_RAN/WG5_Test_ex-T1/TSGR5_93_Electronic/Docs/R5-216660.zip" TargetMode="External" Id="R0b4d79fc48c34c25" /><Relationship Type="http://schemas.openxmlformats.org/officeDocument/2006/relationships/hyperlink" Target="https://webapp.etsi.org/teldir/ListPersDetails.asp?PersId=58316" TargetMode="External" Id="R5cf76fdab06149db" /><Relationship Type="http://schemas.openxmlformats.org/officeDocument/2006/relationships/hyperlink" Target="https://portal.3gpp.org/desktopmodules/Release/ReleaseDetails.aspx?releaseId=192" TargetMode="External" Id="Rbe48929ec5a44d6e" /><Relationship Type="http://schemas.openxmlformats.org/officeDocument/2006/relationships/hyperlink" Target="https://portal.3gpp.org/desktopmodules/Specifications/SpecificationDetails.aspx?specificationId=2474" TargetMode="External" Id="Re7d503fad98b4ff0" /><Relationship Type="http://schemas.openxmlformats.org/officeDocument/2006/relationships/hyperlink" Target="https://portal.3gpp.org/desktopmodules/WorkItem/WorkItemDetails.aspx?workitemId=400025" TargetMode="External" Id="Rec32773586f646df" /><Relationship Type="http://schemas.openxmlformats.org/officeDocument/2006/relationships/hyperlink" Target="https://www.3gpp.org/ftp/TSG_RAN/WG5_Test_ex-T1/TSGR5_93_Electronic/Docs/R5-216661.zip" TargetMode="External" Id="R21955955b9cb4440" /><Relationship Type="http://schemas.openxmlformats.org/officeDocument/2006/relationships/hyperlink" Target="https://webapp.etsi.org/teldir/ListPersDetails.asp?PersId=58316" TargetMode="External" Id="Rc8283cd5d3484954" /><Relationship Type="http://schemas.openxmlformats.org/officeDocument/2006/relationships/hyperlink" Target="https://portal.3gpp.org/ngppapp/CreateTdoc.aspx?mode=view&amp;contributionId=1280555" TargetMode="External" Id="R7f76dd23186345ac" /><Relationship Type="http://schemas.openxmlformats.org/officeDocument/2006/relationships/hyperlink" Target="https://webapp.etsi.org/teldir/ListPersDetails.asp?PersId=58316" TargetMode="External" Id="R20a4250f478d4349" /><Relationship Type="http://schemas.openxmlformats.org/officeDocument/2006/relationships/hyperlink" Target="https://portal.3gpp.org/desktopmodules/Release/ReleaseDetails.aspx?releaseId=191" TargetMode="External" Id="R164cfc51d9134c18" /><Relationship Type="http://schemas.openxmlformats.org/officeDocument/2006/relationships/hyperlink" Target="https://portal.3gpp.org/desktopmodules/Specifications/SpecificationDetails.aspx?specificationId=2375" TargetMode="External" Id="R149092c72da541fc" /><Relationship Type="http://schemas.openxmlformats.org/officeDocument/2006/relationships/hyperlink" Target="https://portal.3gpp.org/desktopmodules/WorkItem/WorkItemDetails.aspx?workitemId=400025" TargetMode="External" Id="R2976bf3674604d0c" /><Relationship Type="http://schemas.openxmlformats.org/officeDocument/2006/relationships/hyperlink" Target="https://www.3gpp.org/ftp/TSG_RAN/WG5_Test_ex-T1/TSGR5_93_Electronic/Docs/R5-216663.zip" TargetMode="External" Id="R27e5a7504cc14144" /><Relationship Type="http://schemas.openxmlformats.org/officeDocument/2006/relationships/hyperlink" Target="https://webapp.etsi.org/teldir/ListPersDetails.asp?PersId=58316" TargetMode="External" Id="Rb0be6946af224c12" /><Relationship Type="http://schemas.openxmlformats.org/officeDocument/2006/relationships/hyperlink" Target="https://portal.3gpp.org/desktopmodules/Release/ReleaseDetails.aspx?releaseId=190" TargetMode="External" Id="Rc65d88b996ef4513" /><Relationship Type="http://schemas.openxmlformats.org/officeDocument/2006/relationships/hyperlink" Target="https://portal.3gpp.org/desktopmodules/Specifications/SpecificationDetails.aspx?specificationId=3155" TargetMode="External" Id="R9a254d8ca7204c1e" /><Relationship Type="http://schemas.openxmlformats.org/officeDocument/2006/relationships/hyperlink" Target="https://www.3gpp.org/ftp/TSG_RAN/WG5_Test_ex-T1/TSGR5_93_Electronic/Docs/R5-216664.zip" TargetMode="External" Id="R03a5f8bcc5384897" /><Relationship Type="http://schemas.openxmlformats.org/officeDocument/2006/relationships/hyperlink" Target="https://webapp.etsi.org/teldir/ListPersDetails.asp?PersId=58316" TargetMode="External" Id="Red0003fdea804277" /><Relationship Type="http://schemas.openxmlformats.org/officeDocument/2006/relationships/hyperlink" Target="https://portal.3gpp.org/desktopmodules/Release/ReleaseDetails.aspx?releaseId=190" TargetMode="External" Id="Rae7f020b8a4a4d83" /><Relationship Type="http://schemas.openxmlformats.org/officeDocument/2006/relationships/hyperlink" Target="https://portal.3gpp.org/desktopmodules/Specifications/SpecificationDetails.aspx?specificationId=3155" TargetMode="External" Id="R6fca7c072ebd4e87" /><Relationship Type="http://schemas.openxmlformats.org/officeDocument/2006/relationships/hyperlink" Target="https://www.3gpp.org/ftp/TSG_RAN/WG5_Test_ex-T1/TSGR5_93_Electronic/Docs/R5-216665.zip" TargetMode="External" Id="R2a70c05c41a44fef" /><Relationship Type="http://schemas.openxmlformats.org/officeDocument/2006/relationships/hyperlink" Target="https://webapp.etsi.org/teldir/ListPersDetails.asp?PersId=58316" TargetMode="External" Id="Rb4194f9f2c0a44eb" /><Relationship Type="http://schemas.openxmlformats.org/officeDocument/2006/relationships/hyperlink" Target="https://portal.3gpp.org/desktopmodules/Release/ReleaseDetails.aspx?releaseId=190" TargetMode="External" Id="R9b899954080141c1" /><Relationship Type="http://schemas.openxmlformats.org/officeDocument/2006/relationships/hyperlink" Target="https://portal.3gpp.org/desktopmodules/Specifications/SpecificationDetails.aspx?specificationId=3155" TargetMode="External" Id="R5305c5f01fb34f6b" /><Relationship Type="http://schemas.openxmlformats.org/officeDocument/2006/relationships/hyperlink" Target="https://www.3gpp.org/ftp/TSG_RAN/WG5_Test_ex-T1/TSGR5_93_Electronic/Docs/R5-216666.zip" TargetMode="External" Id="R11ea0246a8264644" /><Relationship Type="http://schemas.openxmlformats.org/officeDocument/2006/relationships/hyperlink" Target="https://webapp.etsi.org/teldir/ListPersDetails.asp?PersId=58316" TargetMode="External" Id="R2500f4138fe94bb0" /><Relationship Type="http://schemas.openxmlformats.org/officeDocument/2006/relationships/hyperlink" Target="https://portal.3gpp.org/ngppapp/CreateTdoc.aspx?mode=view&amp;contributionId=1280729" TargetMode="External" Id="R7a886c78e65f426b" /><Relationship Type="http://schemas.openxmlformats.org/officeDocument/2006/relationships/hyperlink" Target="https://portal.3gpp.org/desktopmodules/Release/ReleaseDetails.aspx?releaseId=190" TargetMode="External" Id="R7297e58c47204376" /><Relationship Type="http://schemas.openxmlformats.org/officeDocument/2006/relationships/hyperlink" Target="https://portal.3gpp.org/desktopmodules/Specifications/SpecificationDetails.aspx?specificationId=3155" TargetMode="External" Id="R9ce93fbe4e884001" /><Relationship Type="http://schemas.openxmlformats.org/officeDocument/2006/relationships/hyperlink" Target="https://www.3gpp.org/ftp/TSG_RAN/WG5_Test_ex-T1/TSGR5_93_Electronic/Docs/R5-216667.zip" TargetMode="External" Id="Rf55b71f27cce4192" /><Relationship Type="http://schemas.openxmlformats.org/officeDocument/2006/relationships/hyperlink" Target="https://webapp.etsi.org/teldir/ListPersDetails.asp?PersId=58316" TargetMode="External" Id="Rb1185d1944de4287" /><Relationship Type="http://schemas.openxmlformats.org/officeDocument/2006/relationships/hyperlink" Target="https://portal.3gpp.org/desktopmodules/Release/ReleaseDetails.aspx?releaseId=190" TargetMode="External" Id="R090c298716944398" /><Relationship Type="http://schemas.openxmlformats.org/officeDocument/2006/relationships/hyperlink" Target="https://portal.3gpp.org/desktopmodules/Specifications/SpecificationDetails.aspx?specificationId=3155" TargetMode="External" Id="Re5664ceca8e94e4e" /><Relationship Type="http://schemas.openxmlformats.org/officeDocument/2006/relationships/hyperlink" Target="https://www.3gpp.org/ftp/TSG_RAN/WG5_Test_ex-T1/TSGR5_93_Electronic/Docs/R5-216668.zip" TargetMode="External" Id="R2d514869300a49c3" /><Relationship Type="http://schemas.openxmlformats.org/officeDocument/2006/relationships/hyperlink" Target="https://webapp.etsi.org/teldir/ListPersDetails.asp?PersId=58316" TargetMode="External" Id="R041331b6d51b4052" /><Relationship Type="http://schemas.openxmlformats.org/officeDocument/2006/relationships/hyperlink" Target="https://portal.3gpp.org/desktopmodules/Release/ReleaseDetails.aspx?releaseId=190" TargetMode="External" Id="Rc6e18b1c7ad342fc" /><Relationship Type="http://schemas.openxmlformats.org/officeDocument/2006/relationships/hyperlink" Target="https://portal.3gpp.org/desktopmodules/Specifications/SpecificationDetails.aspx?specificationId=3155" TargetMode="External" Id="Rc15ceedd34fa4de0" /><Relationship Type="http://schemas.openxmlformats.org/officeDocument/2006/relationships/hyperlink" Target="https://www.3gpp.org/ftp/TSG_RAN/WG5_Test_ex-T1/TSGR5_93_Electronic/Docs/R5-216669.zip" TargetMode="External" Id="Rbff78e080e0d4dd6" /><Relationship Type="http://schemas.openxmlformats.org/officeDocument/2006/relationships/hyperlink" Target="https://webapp.etsi.org/teldir/ListPersDetails.asp?PersId=58316" TargetMode="External" Id="Rbf2fd3327a3f46a3" /><Relationship Type="http://schemas.openxmlformats.org/officeDocument/2006/relationships/hyperlink" Target="https://portal.3gpp.org/desktopmodules/Release/ReleaseDetails.aspx?releaseId=190" TargetMode="External" Id="R39374bc593ee46a6" /><Relationship Type="http://schemas.openxmlformats.org/officeDocument/2006/relationships/hyperlink" Target="https://portal.3gpp.org/desktopmodules/Specifications/SpecificationDetails.aspx?specificationId=3155" TargetMode="External" Id="R2c030b0ba4e8428c" /><Relationship Type="http://schemas.openxmlformats.org/officeDocument/2006/relationships/hyperlink" Target="https://www.3gpp.org/ftp/TSG_RAN/WG5_Test_ex-T1/TSGR5_93_Electronic/Docs/R5-216670.zip" TargetMode="External" Id="Rcea8d8ea7429402a" /><Relationship Type="http://schemas.openxmlformats.org/officeDocument/2006/relationships/hyperlink" Target="https://webapp.etsi.org/teldir/ListPersDetails.asp?PersId=58316" TargetMode="External" Id="R6c37044c47584b39" /><Relationship Type="http://schemas.openxmlformats.org/officeDocument/2006/relationships/hyperlink" Target="https://portal.3gpp.org/desktopmodules/Release/ReleaseDetails.aspx?releaseId=190" TargetMode="External" Id="R321d82cceb9d4b7e" /><Relationship Type="http://schemas.openxmlformats.org/officeDocument/2006/relationships/hyperlink" Target="https://portal.3gpp.org/desktopmodules/Specifications/SpecificationDetails.aspx?specificationId=3155" TargetMode="External" Id="R79f9e400e7364ed7" /><Relationship Type="http://schemas.openxmlformats.org/officeDocument/2006/relationships/hyperlink" Target="https://www.3gpp.org/ftp/TSG_RAN/WG5_Test_ex-T1/TSGR5_93_Electronic/Docs/R5-216671.zip" TargetMode="External" Id="Rbb91d31d7b354060" /><Relationship Type="http://schemas.openxmlformats.org/officeDocument/2006/relationships/hyperlink" Target="https://webapp.etsi.org/teldir/ListPersDetails.asp?PersId=58316" TargetMode="External" Id="Rea5cf39cbf4d4d23" /><Relationship Type="http://schemas.openxmlformats.org/officeDocument/2006/relationships/hyperlink" Target="https://portal.3gpp.org/desktopmodules/Release/ReleaseDetails.aspx?releaseId=190" TargetMode="External" Id="R2a3210e0f754477a" /><Relationship Type="http://schemas.openxmlformats.org/officeDocument/2006/relationships/hyperlink" Target="https://portal.3gpp.org/desktopmodules/Specifications/SpecificationDetails.aspx?specificationId=3155" TargetMode="External" Id="Rfa993d7a88944c99" /><Relationship Type="http://schemas.openxmlformats.org/officeDocument/2006/relationships/hyperlink" Target="https://www.3gpp.org/ftp/TSG_RAN/WG5_Test_ex-T1/TSGR5_93_Electronic/Docs/R5-216672.zip" TargetMode="External" Id="R7c73f8d4d17c4a81" /><Relationship Type="http://schemas.openxmlformats.org/officeDocument/2006/relationships/hyperlink" Target="https://webapp.etsi.org/teldir/ListPersDetails.asp?PersId=58316" TargetMode="External" Id="R14e98b7da91945a1" /><Relationship Type="http://schemas.openxmlformats.org/officeDocument/2006/relationships/hyperlink" Target="https://portal.3gpp.org/desktopmodules/Release/ReleaseDetails.aspx?releaseId=190" TargetMode="External" Id="Rb09a0975ddea43f1" /><Relationship Type="http://schemas.openxmlformats.org/officeDocument/2006/relationships/hyperlink" Target="https://portal.3gpp.org/desktopmodules/Specifications/SpecificationDetails.aspx?specificationId=3155" TargetMode="External" Id="R29d6aa95995f44d9" /><Relationship Type="http://schemas.openxmlformats.org/officeDocument/2006/relationships/hyperlink" Target="https://www.3gpp.org/ftp/TSG_RAN/WG5_Test_ex-T1/TSGR5_93_Electronic/Docs/R5-216673.zip" TargetMode="External" Id="R9385759321374d85" /><Relationship Type="http://schemas.openxmlformats.org/officeDocument/2006/relationships/hyperlink" Target="https://webapp.etsi.org/teldir/ListPersDetails.asp?PersId=58316" TargetMode="External" Id="R03bfdd76e95a406f" /><Relationship Type="http://schemas.openxmlformats.org/officeDocument/2006/relationships/hyperlink" Target="https://portal.3gpp.org/ngppapp/CreateTdoc.aspx?mode=view&amp;contributionId=1280730" TargetMode="External" Id="R59f2c3435f93464b" /><Relationship Type="http://schemas.openxmlformats.org/officeDocument/2006/relationships/hyperlink" Target="https://portal.3gpp.org/desktopmodules/Release/ReleaseDetails.aspx?releaseId=190" TargetMode="External" Id="R36279988058b4ec8" /><Relationship Type="http://schemas.openxmlformats.org/officeDocument/2006/relationships/hyperlink" Target="https://portal.3gpp.org/desktopmodules/Specifications/SpecificationDetails.aspx?specificationId=3155" TargetMode="External" Id="Rc4151174cb834b5f" /><Relationship Type="http://schemas.openxmlformats.org/officeDocument/2006/relationships/hyperlink" Target="https://www.3gpp.org/ftp/TSG_RAN/WG5_Test_ex-T1/TSGR5_93_Electronic/Docs/R5-216674.zip" TargetMode="External" Id="R75f8118fc3a84da7" /><Relationship Type="http://schemas.openxmlformats.org/officeDocument/2006/relationships/hyperlink" Target="https://webapp.etsi.org/teldir/ListPersDetails.asp?PersId=58316" TargetMode="External" Id="R700d8737953e4ce0" /><Relationship Type="http://schemas.openxmlformats.org/officeDocument/2006/relationships/hyperlink" Target="https://portal.3gpp.org/desktopmodules/Release/ReleaseDetails.aspx?releaseId=190" TargetMode="External" Id="R7d2b23e062c2411c" /><Relationship Type="http://schemas.openxmlformats.org/officeDocument/2006/relationships/hyperlink" Target="https://portal.3gpp.org/desktopmodules/Specifications/SpecificationDetails.aspx?specificationId=3155" TargetMode="External" Id="R45cdeb4936504a72" /><Relationship Type="http://schemas.openxmlformats.org/officeDocument/2006/relationships/hyperlink" Target="https://www.3gpp.org/ftp/TSG_RAN/WG5_Test_ex-T1/TSGR5_93_Electronic/Docs/R5-216675.zip" TargetMode="External" Id="Ref62741eca44474d" /><Relationship Type="http://schemas.openxmlformats.org/officeDocument/2006/relationships/hyperlink" Target="https://webapp.etsi.org/teldir/ListPersDetails.asp?PersId=58316" TargetMode="External" Id="Rb53245c415bd413e" /><Relationship Type="http://schemas.openxmlformats.org/officeDocument/2006/relationships/hyperlink" Target="https://portal.3gpp.org/ngppapp/CreateTdoc.aspx?mode=view&amp;contributionId=1280731" TargetMode="External" Id="R18fe64fd36564c6a" /><Relationship Type="http://schemas.openxmlformats.org/officeDocument/2006/relationships/hyperlink" Target="https://portal.3gpp.org/desktopmodules/Release/ReleaseDetails.aspx?releaseId=190" TargetMode="External" Id="R01b81c8e45394ef4" /><Relationship Type="http://schemas.openxmlformats.org/officeDocument/2006/relationships/hyperlink" Target="https://portal.3gpp.org/desktopmodules/Specifications/SpecificationDetails.aspx?specificationId=3155" TargetMode="External" Id="R824aa83467d34400" /><Relationship Type="http://schemas.openxmlformats.org/officeDocument/2006/relationships/hyperlink" Target="https://www.3gpp.org/ftp/TSG_RAN/WG5_Test_ex-T1/TSGR5_93_Electronic/Docs/R5-216676.zip" TargetMode="External" Id="Re21168919bbb48a5" /><Relationship Type="http://schemas.openxmlformats.org/officeDocument/2006/relationships/hyperlink" Target="https://webapp.etsi.org/teldir/ListPersDetails.asp?PersId=58316" TargetMode="External" Id="R59ce61625a1241aa" /><Relationship Type="http://schemas.openxmlformats.org/officeDocument/2006/relationships/hyperlink" Target="https://portal.3gpp.org/desktopmodules/Release/ReleaseDetails.aspx?releaseId=190" TargetMode="External" Id="Rce82770b571e4e6f" /><Relationship Type="http://schemas.openxmlformats.org/officeDocument/2006/relationships/hyperlink" Target="https://portal.3gpp.org/desktopmodules/Specifications/SpecificationDetails.aspx?specificationId=3155" TargetMode="External" Id="Ra959afde9ef2434d" /><Relationship Type="http://schemas.openxmlformats.org/officeDocument/2006/relationships/hyperlink" Target="https://www.3gpp.org/ftp/TSG_RAN/WG5_Test_ex-T1/TSGR5_93_Electronic/Docs/R5-216677.zip" TargetMode="External" Id="R7960ac4b424f4cb4" /><Relationship Type="http://schemas.openxmlformats.org/officeDocument/2006/relationships/hyperlink" Target="https://webapp.etsi.org/teldir/ListPersDetails.asp?PersId=58316" TargetMode="External" Id="Re253ea3432d14a3a" /><Relationship Type="http://schemas.openxmlformats.org/officeDocument/2006/relationships/hyperlink" Target="https://portal.3gpp.org/desktopmodules/Release/ReleaseDetails.aspx?releaseId=190" TargetMode="External" Id="R0e91c904c79d4bf3" /><Relationship Type="http://schemas.openxmlformats.org/officeDocument/2006/relationships/hyperlink" Target="https://portal.3gpp.org/desktopmodules/Specifications/SpecificationDetails.aspx?specificationId=3155" TargetMode="External" Id="Rdcd1c70325d146d0" /><Relationship Type="http://schemas.openxmlformats.org/officeDocument/2006/relationships/hyperlink" Target="https://www.3gpp.org/ftp/TSG_RAN/WG5_Test_ex-T1/TSGR5_93_Electronic/Docs/R5-216678.zip" TargetMode="External" Id="R82c0db70803d4bbf" /><Relationship Type="http://schemas.openxmlformats.org/officeDocument/2006/relationships/hyperlink" Target="https://webapp.etsi.org/teldir/ListPersDetails.asp?PersId=58316" TargetMode="External" Id="Reeb65f1bbc2440cd" /><Relationship Type="http://schemas.openxmlformats.org/officeDocument/2006/relationships/hyperlink" Target="https://portal.3gpp.org/desktopmodules/Release/ReleaseDetails.aspx?releaseId=190" TargetMode="External" Id="R137b1ea9c9f04016" /><Relationship Type="http://schemas.openxmlformats.org/officeDocument/2006/relationships/hyperlink" Target="https://portal.3gpp.org/desktopmodules/Specifications/SpecificationDetails.aspx?specificationId=3155" TargetMode="External" Id="Rfe89f10c6af7475b" /><Relationship Type="http://schemas.openxmlformats.org/officeDocument/2006/relationships/hyperlink" Target="https://www.3gpp.org/ftp/TSG_RAN/WG5_Test_ex-T1/TSGR5_93_Electronic/Docs/R5-216679.zip" TargetMode="External" Id="R3b686c194e3d4500" /><Relationship Type="http://schemas.openxmlformats.org/officeDocument/2006/relationships/hyperlink" Target="https://webapp.etsi.org/teldir/ListPersDetails.asp?PersId=58316" TargetMode="External" Id="R6dabaad64c17459b" /><Relationship Type="http://schemas.openxmlformats.org/officeDocument/2006/relationships/hyperlink" Target="https://portal.3gpp.org/desktopmodules/Release/ReleaseDetails.aspx?releaseId=190" TargetMode="External" Id="R7b2b1a77b9d346dd" /><Relationship Type="http://schemas.openxmlformats.org/officeDocument/2006/relationships/hyperlink" Target="https://portal.3gpp.org/desktopmodules/Specifications/SpecificationDetails.aspx?specificationId=3155" TargetMode="External" Id="R9a7ec71de50741a9" /><Relationship Type="http://schemas.openxmlformats.org/officeDocument/2006/relationships/hyperlink" Target="https://www.3gpp.org/ftp/TSG_RAN/WG5_Test_ex-T1/TSGR5_93_Electronic/Docs/R5-216680.zip" TargetMode="External" Id="Rbd819fa8c25e4285" /><Relationship Type="http://schemas.openxmlformats.org/officeDocument/2006/relationships/hyperlink" Target="https://webapp.etsi.org/teldir/ListPersDetails.asp?PersId=58316" TargetMode="External" Id="R6b675153b1fc451d" /><Relationship Type="http://schemas.openxmlformats.org/officeDocument/2006/relationships/hyperlink" Target="https://portal.3gpp.org/desktopmodules/Release/ReleaseDetails.aspx?releaseId=190" TargetMode="External" Id="R07325cc2215543eb" /><Relationship Type="http://schemas.openxmlformats.org/officeDocument/2006/relationships/hyperlink" Target="https://portal.3gpp.org/desktopmodules/Specifications/SpecificationDetails.aspx?specificationId=3155" TargetMode="External" Id="Raab9fc79397a4829" /><Relationship Type="http://schemas.openxmlformats.org/officeDocument/2006/relationships/hyperlink" Target="https://www.3gpp.org/ftp/TSG_RAN/WG5_Test_ex-T1/TSGR5_93_Electronic/Docs/R5-216681.zip" TargetMode="External" Id="R56e0a8966fd44c1d" /><Relationship Type="http://schemas.openxmlformats.org/officeDocument/2006/relationships/hyperlink" Target="https://webapp.etsi.org/teldir/ListPersDetails.asp?PersId=58316" TargetMode="External" Id="R2df4727ef7c44d03" /><Relationship Type="http://schemas.openxmlformats.org/officeDocument/2006/relationships/hyperlink" Target="https://portal.3gpp.org/desktopmodules/Release/ReleaseDetails.aspx?releaseId=190" TargetMode="External" Id="Rccd22b110b7947c3" /><Relationship Type="http://schemas.openxmlformats.org/officeDocument/2006/relationships/hyperlink" Target="https://portal.3gpp.org/desktopmodules/Specifications/SpecificationDetails.aspx?specificationId=3155" TargetMode="External" Id="R759c707a59914387" /><Relationship Type="http://schemas.openxmlformats.org/officeDocument/2006/relationships/hyperlink" Target="https://www.3gpp.org/ftp/TSG_RAN/WG5_Test_ex-T1/TSGR5_93_Electronic/Docs/R5-216682.zip" TargetMode="External" Id="Ra150bd36b4ce4cd8" /><Relationship Type="http://schemas.openxmlformats.org/officeDocument/2006/relationships/hyperlink" Target="https://webapp.etsi.org/teldir/ListPersDetails.asp?PersId=58316" TargetMode="External" Id="R9421448704c943b1" /><Relationship Type="http://schemas.openxmlformats.org/officeDocument/2006/relationships/hyperlink" Target="https://portal.3gpp.org/desktopmodules/Release/ReleaseDetails.aspx?releaseId=190" TargetMode="External" Id="R259cb7a9742d4ac2" /><Relationship Type="http://schemas.openxmlformats.org/officeDocument/2006/relationships/hyperlink" Target="https://portal.3gpp.org/desktopmodules/Specifications/SpecificationDetails.aspx?specificationId=3155" TargetMode="External" Id="R55babca0772046a6" /><Relationship Type="http://schemas.openxmlformats.org/officeDocument/2006/relationships/hyperlink" Target="https://www.3gpp.org/ftp/TSG_RAN/WG5_Test_ex-T1/TSGR5_93_Electronic/Docs/R5-216683.zip" TargetMode="External" Id="R59f62e99bd734a87" /><Relationship Type="http://schemas.openxmlformats.org/officeDocument/2006/relationships/hyperlink" Target="https://webapp.etsi.org/teldir/ListPersDetails.asp?PersId=58316" TargetMode="External" Id="R554b50eae2334948" /><Relationship Type="http://schemas.openxmlformats.org/officeDocument/2006/relationships/hyperlink" Target="https://portal.3gpp.org/ngppapp/CreateTdoc.aspx?mode=view&amp;contributionId=1280732" TargetMode="External" Id="R8a6fce948d0f47a3" /><Relationship Type="http://schemas.openxmlformats.org/officeDocument/2006/relationships/hyperlink" Target="https://portal.3gpp.org/desktopmodules/Release/ReleaseDetails.aspx?releaseId=190" TargetMode="External" Id="R3a44674ed60f4fd4" /><Relationship Type="http://schemas.openxmlformats.org/officeDocument/2006/relationships/hyperlink" Target="https://portal.3gpp.org/desktopmodules/Specifications/SpecificationDetails.aspx?specificationId=3155" TargetMode="External" Id="R49ca764198c1491a" /><Relationship Type="http://schemas.openxmlformats.org/officeDocument/2006/relationships/hyperlink" Target="https://www.3gpp.org/ftp/TSG_RAN/WG5_Test_ex-T1/TSGR5_93_Electronic/Docs/R5-216684.zip" TargetMode="External" Id="R32e92c0bbc4d46b3" /><Relationship Type="http://schemas.openxmlformats.org/officeDocument/2006/relationships/hyperlink" Target="https://webapp.etsi.org/teldir/ListPersDetails.asp?PersId=58316" TargetMode="External" Id="Rdd0de4eac94a435a" /><Relationship Type="http://schemas.openxmlformats.org/officeDocument/2006/relationships/hyperlink" Target="https://portal.3gpp.org/desktopmodules/Release/ReleaseDetails.aspx?releaseId=190" TargetMode="External" Id="Ra246b6395ea34e83" /><Relationship Type="http://schemas.openxmlformats.org/officeDocument/2006/relationships/hyperlink" Target="https://portal.3gpp.org/desktopmodules/Specifications/SpecificationDetails.aspx?specificationId=3155" TargetMode="External" Id="R7a94438f74b347ce" /><Relationship Type="http://schemas.openxmlformats.org/officeDocument/2006/relationships/hyperlink" Target="https://www.3gpp.org/ftp/TSG_RAN/WG5_Test_ex-T1/TSGR5_93_Electronic/Docs/R5-216685.zip" TargetMode="External" Id="R46e8ad1f46804110" /><Relationship Type="http://schemas.openxmlformats.org/officeDocument/2006/relationships/hyperlink" Target="https://webapp.etsi.org/teldir/ListPersDetails.asp?PersId=58316" TargetMode="External" Id="R713186afeb6a4521" /><Relationship Type="http://schemas.openxmlformats.org/officeDocument/2006/relationships/hyperlink" Target="https://portal.3gpp.org/ngppapp/CreateTdoc.aspx?mode=view&amp;contributionId=1280750" TargetMode="External" Id="R7e3e14975437430a" /><Relationship Type="http://schemas.openxmlformats.org/officeDocument/2006/relationships/hyperlink" Target="https://portal.3gpp.org/desktopmodules/Release/ReleaseDetails.aspx?releaseId=190" TargetMode="External" Id="R3f9e0ba899b743a9" /><Relationship Type="http://schemas.openxmlformats.org/officeDocument/2006/relationships/hyperlink" Target="https://portal.3gpp.org/desktopmodules/Specifications/SpecificationDetails.aspx?specificationId=3155" TargetMode="External" Id="R14c728dd2290474c" /><Relationship Type="http://schemas.openxmlformats.org/officeDocument/2006/relationships/hyperlink" Target="https://www.3gpp.org/ftp/TSG_RAN/WG5_Test_ex-T1/TSGR5_93_Electronic/Docs/R5-216686.zip" TargetMode="External" Id="R0f8f8e833be54747" /><Relationship Type="http://schemas.openxmlformats.org/officeDocument/2006/relationships/hyperlink" Target="https://webapp.etsi.org/teldir/ListPersDetails.asp?PersId=58316" TargetMode="External" Id="R163c95fd99d0422c" /><Relationship Type="http://schemas.openxmlformats.org/officeDocument/2006/relationships/hyperlink" Target="https://portal.3gpp.org/desktopmodules/Release/ReleaseDetails.aspx?releaseId=190" TargetMode="External" Id="R20d7212f01c24149" /><Relationship Type="http://schemas.openxmlformats.org/officeDocument/2006/relationships/hyperlink" Target="https://portal.3gpp.org/desktopmodules/Specifications/SpecificationDetails.aspx?specificationId=3155" TargetMode="External" Id="R2febd621b041457f" /><Relationship Type="http://schemas.openxmlformats.org/officeDocument/2006/relationships/hyperlink" Target="https://www.3gpp.org/ftp/TSG_RAN/WG5_Test_ex-T1/TSGR5_93_Electronic/Docs/R5-216687.zip" TargetMode="External" Id="R19b47c8b88694008" /><Relationship Type="http://schemas.openxmlformats.org/officeDocument/2006/relationships/hyperlink" Target="https://webapp.etsi.org/teldir/ListPersDetails.asp?PersId=58316" TargetMode="External" Id="Re6bfa6c1a20845f7" /><Relationship Type="http://schemas.openxmlformats.org/officeDocument/2006/relationships/hyperlink" Target="https://portal.3gpp.org/desktopmodules/Release/ReleaseDetails.aspx?releaseId=190" TargetMode="External" Id="R4982627fa80a4747" /><Relationship Type="http://schemas.openxmlformats.org/officeDocument/2006/relationships/hyperlink" Target="https://portal.3gpp.org/desktopmodules/Specifications/SpecificationDetails.aspx?specificationId=3155" TargetMode="External" Id="R958ee2e8abc64fff" /><Relationship Type="http://schemas.openxmlformats.org/officeDocument/2006/relationships/hyperlink" Target="https://www.3gpp.org/ftp/TSG_RAN/WG5_Test_ex-T1/TSGR5_93_Electronic/Docs/R5-216688.zip" TargetMode="External" Id="Rf8d7e3853cd94504" /><Relationship Type="http://schemas.openxmlformats.org/officeDocument/2006/relationships/hyperlink" Target="https://webapp.etsi.org/teldir/ListPersDetails.asp?PersId=58316" TargetMode="External" Id="Rf6d71fccc5364cd8" /><Relationship Type="http://schemas.openxmlformats.org/officeDocument/2006/relationships/hyperlink" Target="https://portal.3gpp.org/ngppapp/CreateTdoc.aspx?mode=view&amp;contributionId=1280733" TargetMode="External" Id="Rb7e23f0abd774a41" /><Relationship Type="http://schemas.openxmlformats.org/officeDocument/2006/relationships/hyperlink" Target="https://portal.3gpp.org/desktopmodules/Release/ReleaseDetails.aspx?releaseId=190" TargetMode="External" Id="R4365fe5808024f3f" /><Relationship Type="http://schemas.openxmlformats.org/officeDocument/2006/relationships/hyperlink" Target="https://portal.3gpp.org/desktopmodules/Specifications/SpecificationDetails.aspx?specificationId=3155" TargetMode="External" Id="R97035c72f6e24f50" /><Relationship Type="http://schemas.openxmlformats.org/officeDocument/2006/relationships/hyperlink" Target="https://www.3gpp.org/ftp/TSG_RAN/WG5_Test_ex-T1/TSGR5_93_Electronic/Docs/R5-216689.zip" TargetMode="External" Id="R7eecb6a533204a7a" /><Relationship Type="http://schemas.openxmlformats.org/officeDocument/2006/relationships/hyperlink" Target="https://webapp.etsi.org/teldir/ListPersDetails.asp?PersId=58316" TargetMode="External" Id="Rc1ae4fc763f44e4e" /><Relationship Type="http://schemas.openxmlformats.org/officeDocument/2006/relationships/hyperlink" Target="https://portal.3gpp.org/desktopmodules/Release/ReleaseDetails.aspx?releaseId=190" TargetMode="External" Id="R81aa00e028df4991" /><Relationship Type="http://schemas.openxmlformats.org/officeDocument/2006/relationships/hyperlink" Target="https://portal.3gpp.org/desktopmodules/Specifications/SpecificationDetails.aspx?specificationId=3155" TargetMode="External" Id="Re47a5765a144425f" /><Relationship Type="http://schemas.openxmlformats.org/officeDocument/2006/relationships/hyperlink" Target="https://www.3gpp.org/ftp/TSG_RAN/WG5_Test_ex-T1/TSGR5_93_Electronic/Docs/R5-216690.zip" TargetMode="External" Id="Rd6b8ff45a7d14889" /><Relationship Type="http://schemas.openxmlformats.org/officeDocument/2006/relationships/hyperlink" Target="https://webapp.etsi.org/teldir/ListPersDetails.asp?PersId=58316" TargetMode="External" Id="Rf0fb92696bff4885" /><Relationship Type="http://schemas.openxmlformats.org/officeDocument/2006/relationships/hyperlink" Target="https://portal.3gpp.org/desktopmodules/Release/ReleaseDetails.aspx?releaseId=190" TargetMode="External" Id="Rd7e0aba1c0154986" /><Relationship Type="http://schemas.openxmlformats.org/officeDocument/2006/relationships/hyperlink" Target="https://portal.3gpp.org/desktopmodules/Specifications/SpecificationDetails.aspx?specificationId=3155" TargetMode="External" Id="Rad0d38ac2a0f45e7" /><Relationship Type="http://schemas.openxmlformats.org/officeDocument/2006/relationships/hyperlink" Target="https://www.3gpp.org/ftp/TSG_RAN/WG5_Test_ex-T1/TSGR5_93_Electronic/Docs/R5-216691.zip" TargetMode="External" Id="R2520e70d31484724" /><Relationship Type="http://schemas.openxmlformats.org/officeDocument/2006/relationships/hyperlink" Target="https://webapp.etsi.org/teldir/ListPersDetails.asp?PersId=58316" TargetMode="External" Id="R1b90ac4986254027" /><Relationship Type="http://schemas.openxmlformats.org/officeDocument/2006/relationships/hyperlink" Target="https://portal.3gpp.org/desktopmodules/Release/ReleaseDetails.aspx?releaseId=190" TargetMode="External" Id="Rc3f05185200144bb" /><Relationship Type="http://schemas.openxmlformats.org/officeDocument/2006/relationships/hyperlink" Target="https://portal.3gpp.org/desktopmodules/Specifications/SpecificationDetails.aspx?specificationId=3155" TargetMode="External" Id="R3d4c9b445acb4bc6" /><Relationship Type="http://schemas.openxmlformats.org/officeDocument/2006/relationships/hyperlink" Target="https://www.3gpp.org/ftp/TSG_RAN/WG5_Test_ex-T1/TSGR5_93_Electronic/Docs/R5-216692.zip" TargetMode="External" Id="R94b9c526fd8c4a34" /><Relationship Type="http://schemas.openxmlformats.org/officeDocument/2006/relationships/hyperlink" Target="https://webapp.etsi.org/teldir/ListPersDetails.asp?PersId=58316" TargetMode="External" Id="R3a7f22a05c9445d7" /><Relationship Type="http://schemas.openxmlformats.org/officeDocument/2006/relationships/hyperlink" Target="https://portal.3gpp.org/desktopmodules/Release/ReleaseDetails.aspx?releaseId=190" TargetMode="External" Id="Rb4b10d05168f4907" /><Relationship Type="http://schemas.openxmlformats.org/officeDocument/2006/relationships/hyperlink" Target="https://portal.3gpp.org/desktopmodules/Specifications/SpecificationDetails.aspx?specificationId=3155" TargetMode="External" Id="R1152ded5c6634f39" /><Relationship Type="http://schemas.openxmlformats.org/officeDocument/2006/relationships/hyperlink" Target="https://www.3gpp.org/ftp/TSG_RAN/WG5_Test_ex-T1/TSGR5_93_Electronic/Docs/R5-216693.zip" TargetMode="External" Id="R4b78d91ad93f4131" /><Relationship Type="http://schemas.openxmlformats.org/officeDocument/2006/relationships/hyperlink" Target="https://webapp.etsi.org/teldir/ListPersDetails.asp?PersId=58316" TargetMode="External" Id="R99755ecf6888453e" /><Relationship Type="http://schemas.openxmlformats.org/officeDocument/2006/relationships/hyperlink" Target="https://portal.3gpp.org/desktopmodules/Release/ReleaseDetails.aspx?releaseId=190" TargetMode="External" Id="R03a12f78141945b5" /><Relationship Type="http://schemas.openxmlformats.org/officeDocument/2006/relationships/hyperlink" Target="https://portal.3gpp.org/desktopmodules/Specifications/SpecificationDetails.aspx?specificationId=3155" TargetMode="External" Id="R7c8b315bbc9e4771" /><Relationship Type="http://schemas.openxmlformats.org/officeDocument/2006/relationships/hyperlink" Target="https://www.3gpp.org/ftp/TSG_RAN/WG5_Test_ex-T1/TSGR5_93_Electronic/Docs/R5-216694.zip" TargetMode="External" Id="R731a72b3d64e494f" /><Relationship Type="http://schemas.openxmlformats.org/officeDocument/2006/relationships/hyperlink" Target="https://webapp.etsi.org/teldir/ListPersDetails.asp?PersId=58316" TargetMode="External" Id="R281ae7033c1b4074" /><Relationship Type="http://schemas.openxmlformats.org/officeDocument/2006/relationships/hyperlink" Target="https://portal.3gpp.org/desktopmodules/Release/ReleaseDetails.aspx?releaseId=190" TargetMode="External" Id="R202e58171c934ba4" /><Relationship Type="http://schemas.openxmlformats.org/officeDocument/2006/relationships/hyperlink" Target="https://portal.3gpp.org/desktopmodules/Specifications/SpecificationDetails.aspx?specificationId=3155" TargetMode="External" Id="R73ea08f8c9c14e1c" /><Relationship Type="http://schemas.openxmlformats.org/officeDocument/2006/relationships/hyperlink" Target="https://www.3gpp.org/ftp/TSG_RAN/WG5_Test_ex-T1/TSGR5_93_Electronic/Docs/R5-216695.zip" TargetMode="External" Id="R04e03d0824504970" /><Relationship Type="http://schemas.openxmlformats.org/officeDocument/2006/relationships/hyperlink" Target="https://webapp.etsi.org/teldir/ListPersDetails.asp?PersId=58316" TargetMode="External" Id="R0c209dd34df34a92" /><Relationship Type="http://schemas.openxmlformats.org/officeDocument/2006/relationships/hyperlink" Target="https://portal.3gpp.org/desktopmodules/Release/ReleaseDetails.aspx?releaseId=190" TargetMode="External" Id="R698bb325df134d70" /><Relationship Type="http://schemas.openxmlformats.org/officeDocument/2006/relationships/hyperlink" Target="https://portal.3gpp.org/desktopmodules/Specifications/SpecificationDetails.aspx?specificationId=3155" TargetMode="External" Id="Rf3b7d3a9d5f84510" /><Relationship Type="http://schemas.openxmlformats.org/officeDocument/2006/relationships/hyperlink" Target="https://www.3gpp.org/ftp/TSG_RAN/WG5_Test_ex-T1/TSGR5_93_Electronic/Docs/R5-216696.zip" TargetMode="External" Id="R10d3038143ec4a8c" /><Relationship Type="http://schemas.openxmlformats.org/officeDocument/2006/relationships/hyperlink" Target="https://webapp.etsi.org/teldir/ListPersDetails.asp?PersId=58316" TargetMode="External" Id="R763366ad2c9040e0" /><Relationship Type="http://schemas.openxmlformats.org/officeDocument/2006/relationships/hyperlink" Target="https://portal.3gpp.org/desktopmodules/Release/ReleaseDetails.aspx?releaseId=190" TargetMode="External" Id="R3eaa332a3e33496b" /><Relationship Type="http://schemas.openxmlformats.org/officeDocument/2006/relationships/hyperlink" Target="https://portal.3gpp.org/desktopmodules/Specifications/SpecificationDetails.aspx?specificationId=3155" TargetMode="External" Id="R13abc237c5e2412f" /><Relationship Type="http://schemas.openxmlformats.org/officeDocument/2006/relationships/hyperlink" Target="https://www.3gpp.org/ftp/TSG_RAN/WG5_Test_ex-T1/TSGR5_93_Electronic/Docs/R5-216697.zip" TargetMode="External" Id="Rbbaca3af34cf4d36" /><Relationship Type="http://schemas.openxmlformats.org/officeDocument/2006/relationships/hyperlink" Target="https://webapp.etsi.org/teldir/ListPersDetails.asp?PersId=58316" TargetMode="External" Id="Rf188afef3a744a07" /><Relationship Type="http://schemas.openxmlformats.org/officeDocument/2006/relationships/hyperlink" Target="https://portal.3gpp.org/desktopmodules/Release/ReleaseDetails.aspx?releaseId=190" TargetMode="External" Id="Rf17274fc1b38486c" /><Relationship Type="http://schemas.openxmlformats.org/officeDocument/2006/relationships/hyperlink" Target="https://portal.3gpp.org/desktopmodules/Specifications/SpecificationDetails.aspx?specificationId=3155" TargetMode="External" Id="R5d1084f433f84ed8" /><Relationship Type="http://schemas.openxmlformats.org/officeDocument/2006/relationships/hyperlink" Target="https://www.3gpp.org/ftp/TSG_RAN/WG5_Test_ex-T1/TSGR5_93_Electronic/Docs/R5-216698.zip" TargetMode="External" Id="R4979296859794743" /><Relationship Type="http://schemas.openxmlformats.org/officeDocument/2006/relationships/hyperlink" Target="https://webapp.etsi.org/teldir/ListPersDetails.asp?PersId=58316" TargetMode="External" Id="R8957640d7dce497c" /><Relationship Type="http://schemas.openxmlformats.org/officeDocument/2006/relationships/hyperlink" Target="https://portal.3gpp.org/desktopmodules/Release/ReleaseDetails.aspx?releaseId=190" TargetMode="External" Id="R1dce8fc4163345db" /><Relationship Type="http://schemas.openxmlformats.org/officeDocument/2006/relationships/hyperlink" Target="https://portal.3gpp.org/desktopmodules/Specifications/SpecificationDetails.aspx?specificationId=3155" TargetMode="External" Id="R90e183a96fa74f44" /><Relationship Type="http://schemas.openxmlformats.org/officeDocument/2006/relationships/hyperlink" Target="https://www.3gpp.org/ftp/TSG_RAN/WG5_Test_ex-T1/TSGR5_93_Electronic/Docs/R5-216699.zip" TargetMode="External" Id="Rd44bc6d504e143ba" /><Relationship Type="http://schemas.openxmlformats.org/officeDocument/2006/relationships/hyperlink" Target="https://webapp.etsi.org/teldir/ListPersDetails.asp?PersId=58316" TargetMode="External" Id="R6e34a11976964730" /><Relationship Type="http://schemas.openxmlformats.org/officeDocument/2006/relationships/hyperlink" Target="https://portal.3gpp.org/ngppapp/CreateTdoc.aspx?mode=view&amp;contributionId=1280751" TargetMode="External" Id="Ra62d11e9253e4d2f" /><Relationship Type="http://schemas.openxmlformats.org/officeDocument/2006/relationships/hyperlink" Target="https://portal.3gpp.org/desktopmodules/Release/ReleaseDetails.aspx?releaseId=190" TargetMode="External" Id="R3f17de8336ae4860" /><Relationship Type="http://schemas.openxmlformats.org/officeDocument/2006/relationships/hyperlink" Target="https://portal.3gpp.org/desktopmodules/Specifications/SpecificationDetails.aspx?specificationId=3155" TargetMode="External" Id="R89675bfaeab14adf" /><Relationship Type="http://schemas.openxmlformats.org/officeDocument/2006/relationships/hyperlink" Target="https://www.3gpp.org/ftp/TSG_RAN/WG5_Test_ex-T1/TSGR5_93_Electronic/Docs/R5-216700.zip" TargetMode="External" Id="Rbec4bef8430a44b5" /><Relationship Type="http://schemas.openxmlformats.org/officeDocument/2006/relationships/hyperlink" Target="https://webapp.etsi.org/teldir/ListPersDetails.asp?PersId=58316" TargetMode="External" Id="Rce94f1490ecc4707" /><Relationship Type="http://schemas.openxmlformats.org/officeDocument/2006/relationships/hyperlink" Target="https://portal.3gpp.org/desktopmodules/Release/ReleaseDetails.aspx?releaseId=190" TargetMode="External" Id="R0048476de15f4d62" /><Relationship Type="http://schemas.openxmlformats.org/officeDocument/2006/relationships/hyperlink" Target="https://portal.3gpp.org/desktopmodules/Specifications/SpecificationDetails.aspx?specificationId=3155" TargetMode="External" Id="R634aa1fc276e42b8" /><Relationship Type="http://schemas.openxmlformats.org/officeDocument/2006/relationships/hyperlink" Target="https://www.3gpp.org/ftp/TSG_RAN/WG5_Test_ex-T1/TSGR5_93_Electronic/Docs/R5-216701.zip" TargetMode="External" Id="R64a49af4af794d01" /><Relationship Type="http://schemas.openxmlformats.org/officeDocument/2006/relationships/hyperlink" Target="https://webapp.etsi.org/teldir/ListPersDetails.asp?PersId=58316" TargetMode="External" Id="R423e6cc863c04ad6" /><Relationship Type="http://schemas.openxmlformats.org/officeDocument/2006/relationships/hyperlink" Target="https://portal.3gpp.org/desktopmodules/Release/ReleaseDetails.aspx?releaseId=190" TargetMode="External" Id="Ra8d94cc11d6148e5" /><Relationship Type="http://schemas.openxmlformats.org/officeDocument/2006/relationships/hyperlink" Target="https://portal.3gpp.org/desktopmodules/Specifications/SpecificationDetails.aspx?specificationId=3155" TargetMode="External" Id="Rb68d01603a7c4b10" /><Relationship Type="http://schemas.openxmlformats.org/officeDocument/2006/relationships/hyperlink" Target="https://www.3gpp.org/ftp/TSG_RAN/WG5_Test_ex-T1/TSGR5_93_Electronic/Docs/R5-216702.zip" TargetMode="External" Id="R9c51f8cd08ec48c0" /><Relationship Type="http://schemas.openxmlformats.org/officeDocument/2006/relationships/hyperlink" Target="https://webapp.etsi.org/teldir/ListPersDetails.asp?PersId=58316" TargetMode="External" Id="R7ec8024aff004e28" /><Relationship Type="http://schemas.openxmlformats.org/officeDocument/2006/relationships/hyperlink" Target="https://portal.3gpp.org/desktopmodules/Release/ReleaseDetails.aspx?releaseId=190" TargetMode="External" Id="R417026796fb64880" /><Relationship Type="http://schemas.openxmlformats.org/officeDocument/2006/relationships/hyperlink" Target="https://portal.3gpp.org/desktopmodules/Specifications/SpecificationDetails.aspx?specificationId=3155" TargetMode="External" Id="R921a3ac91dcc40c1" /><Relationship Type="http://schemas.openxmlformats.org/officeDocument/2006/relationships/hyperlink" Target="https://www.3gpp.org/ftp/TSG_RAN/WG5_Test_ex-T1/TSGR5_93_Electronic/Docs/R5-216703.zip" TargetMode="External" Id="Ra24c4bb3017d461c" /><Relationship Type="http://schemas.openxmlformats.org/officeDocument/2006/relationships/hyperlink" Target="https://webapp.etsi.org/teldir/ListPersDetails.asp?PersId=58316" TargetMode="External" Id="R35f2efe144ee41aa" /><Relationship Type="http://schemas.openxmlformats.org/officeDocument/2006/relationships/hyperlink" Target="https://portal.3gpp.org/desktopmodules/Release/ReleaseDetails.aspx?releaseId=190" TargetMode="External" Id="R17d9d1385feb4192" /><Relationship Type="http://schemas.openxmlformats.org/officeDocument/2006/relationships/hyperlink" Target="https://portal.3gpp.org/desktopmodules/Specifications/SpecificationDetails.aspx?specificationId=3155" TargetMode="External" Id="Raada472c0b6646a9" /><Relationship Type="http://schemas.openxmlformats.org/officeDocument/2006/relationships/hyperlink" Target="https://www.3gpp.org/ftp/TSG_RAN/WG5_Test_ex-T1/TSGR5_93_Electronic/Docs/R5-216704.zip" TargetMode="External" Id="Rf19dfe335d3d4e33" /><Relationship Type="http://schemas.openxmlformats.org/officeDocument/2006/relationships/hyperlink" Target="https://webapp.etsi.org/teldir/ListPersDetails.asp?PersId=58316" TargetMode="External" Id="Rb63e0d6eabe94995" /><Relationship Type="http://schemas.openxmlformats.org/officeDocument/2006/relationships/hyperlink" Target="https://portal.3gpp.org/ngppapp/CreateTdoc.aspx?mode=view&amp;contributionId=1280752" TargetMode="External" Id="R963760416b3d4090" /><Relationship Type="http://schemas.openxmlformats.org/officeDocument/2006/relationships/hyperlink" Target="https://portal.3gpp.org/desktopmodules/Release/ReleaseDetails.aspx?releaseId=190" TargetMode="External" Id="Rf12aada05a1d4cc3" /><Relationship Type="http://schemas.openxmlformats.org/officeDocument/2006/relationships/hyperlink" Target="https://portal.3gpp.org/desktopmodules/Specifications/SpecificationDetails.aspx?specificationId=3155" TargetMode="External" Id="R16e1d853eb7e454f" /><Relationship Type="http://schemas.openxmlformats.org/officeDocument/2006/relationships/hyperlink" Target="https://www.3gpp.org/ftp/TSG_RAN/WG5_Test_ex-T1/TSGR5_93_Electronic/Docs/R5-216705.zip" TargetMode="External" Id="R2c4c217148794411" /><Relationship Type="http://schemas.openxmlformats.org/officeDocument/2006/relationships/hyperlink" Target="https://webapp.etsi.org/teldir/ListPersDetails.asp?PersId=58316" TargetMode="External" Id="Rfff2ecd6fdb94900" /><Relationship Type="http://schemas.openxmlformats.org/officeDocument/2006/relationships/hyperlink" Target="https://portal.3gpp.org/desktopmodules/Release/ReleaseDetails.aspx?releaseId=190" TargetMode="External" Id="R30b838b209a34428" /><Relationship Type="http://schemas.openxmlformats.org/officeDocument/2006/relationships/hyperlink" Target="https://portal.3gpp.org/desktopmodules/Specifications/SpecificationDetails.aspx?specificationId=3156" TargetMode="External" Id="R7fbde84493384cb2" /><Relationship Type="http://schemas.openxmlformats.org/officeDocument/2006/relationships/hyperlink" Target="https://www.3gpp.org/ftp/TSG_RAN/WG5_Test_ex-T1/TSGR5_93_Electronic/Docs/R5-216706.zip" TargetMode="External" Id="R07b3942303544a88" /><Relationship Type="http://schemas.openxmlformats.org/officeDocument/2006/relationships/hyperlink" Target="https://webapp.etsi.org/teldir/ListPersDetails.asp?PersId=58316" TargetMode="External" Id="Rd3418bf31f25473f" /><Relationship Type="http://schemas.openxmlformats.org/officeDocument/2006/relationships/hyperlink" Target="https://portal.3gpp.org/desktopmodules/Release/ReleaseDetails.aspx?releaseId=190" TargetMode="External" Id="R92a5d1938d634289" /><Relationship Type="http://schemas.openxmlformats.org/officeDocument/2006/relationships/hyperlink" Target="https://portal.3gpp.org/desktopmodules/Specifications/SpecificationDetails.aspx?specificationId=3156" TargetMode="External" Id="R4604d750c5bc4b60" /><Relationship Type="http://schemas.openxmlformats.org/officeDocument/2006/relationships/hyperlink" Target="https://www.3gpp.org/ftp/TSG_RAN/WG5_Test_ex-T1/TSGR5_93_Electronic/Docs/R5-216707.zip" TargetMode="External" Id="R406b3d98a38f4003" /><Relationship Type="http://schemas.openxmlformats.org/officeDocument/2006/relationships/hyperlink" Target="https://webapp.etsi.org/teldir/ListPersDetails.asp?PersId=58316" TargetMode="External" Id="R4546390cf8384f81" /><Relationship Type="http://schemas.openxmlformats.org/officeDocument/2006/relationships/hyperlink" Target="https://portal.3gpp.org/ngppapp/CreateTdoc.aspx?mode=view&amp;contributionId=1280745" TargetMode="External" Id="R9ff6d6685d5d4f3e" /><Relationship Type="http://schemas.openxmlformats.org/officeDocument/2006/relationships/hyperlink" Target="https://portal.3gpp.org/desktopmodules/Release/ReleaseDetails.aspx?releaseId=190" TargetMode="External" Id="R522d9b8397cd449e" /><Relationship Type="http://schemas.openxmlformats.org/officeDocument/2006/relationships/hyperlink" Target="https://portal.3gpp.org/desktopmodules/Specifications/SpecificationDetails.aspx?specificationId=3156" TargetMode="External" Id="R6a2bc23d97044653" /><Relationship Type="http://schemas.openxmlformats.org/officeDocument/2006/relationships/hyperlink" Target="https://www.3gpp.org/ftp/TSG_RAN/WG5_Test_ex-T1/TSGR5_93_Electronic/Docs/R5-216708.zip" TargetMode="External" Id="R8f4289788fa74233" /><Relationship Type="http://schemas.openxmlformats.org/officeDocument/2006/relationships/hyperlink" Target="https://webapp.etsi.org/teldir/ListPersDetails.asp?PersId=58316" TargetMode="External" Id="Rd806f2dba92f4aa7" /><Relationship Type="http://schemas.openxmlformats.org/officeDocument/2006/relationships/hyperlink" Target="https://portal.3gpp.org/desktopmodules/Release/ReleaseDetails.aspx?releaseId=190" TargetMode="External" Id="R04615631a5b34099" /><Relationship Type="http://schemas.openxmlformats.org/officeDocument/2006/relationships/hyperlink" Target="https://portal.3gpp.org/desktopmodules/Specifications/SpecificationDetails.aspx?specificationId=3156" TargetMode="External" Id="Rfa156542616847a7" /><Relationship Type="http://schemas.openxmlformats.org/officeDocument/2006/relationships/hyperlink" Target="https://www.3gpp.org/ftp/TSG_RAN/WG5_Test_ex-T1/TSGR5_93_Electronic/Docs/R5-216709.zip" TargetMode="External" Id="Rf6af1e906fda4b03" /><Relationship Type="http://schemas.openxmlformats.org/officeDocument/2006/relationships/hyperlink" Target="https://webapp.etsi.org/teldir/ListPersDetails.asp?PersId=58316" TargetMode="External" Id="R2fbb668b02b242ab" /><Relationship Type="http://schemas.openxmlformats.org/officeDocument/2006/relationships/hyperlink" Target="https://portal.3gpp.org/ngppapp/CreateTdoc.aspx?mode=view&amp;contributionId=1280734" TargetMode="External" Id="R363be863cbdc4152" /><Relationship Type="http://schemas.openxmlformats.org/officeDocument/2006/relationships/hyperlink" Target="https://portal.3gpp.org/desktopmodules/Release/ReleaseDetails.aspx?releaseId=190" TargetMode="External" Id="R49f4882178c14904" /><Relationship Type="http://schemas.openxmlformats.org/officeDocument/2006/relationships/hyperlink" Target="https://portal.3gpp.org/desktopmodules/Specifications/SpecificationDetails.aspx?specificationId=3156" TargetMode="External" Id="Raf52b807558a480e" /><Relationship Type="http://schemas.openxmlformats.org/officeDocument/2006/relationships/hyperlink" Target="https://www.3gpp.org/ftp/TSG_RAN/WG5_Test_ex-T1/TSGR5_93_Electronic/Docs/R5-216710.zip" TargetMode="External" Id="R53780ccc5af24444" /><Relationship Type="http://schemas.openxmlformats.org/officeDocument/2006/relationships/hyperlink" Target="https://webapp.etsi.org/teldir/ListPersDetails.asp?PersId=58316" TargetMode="External" Id="R15db5b364a7d4cd9" /><Relationship Type="http://schemas.openxmlformats.org/officeDocument/2006/relationships/hyperlink" Target="https://portal.3gpp.org/desktopmodules/Release/ReleaseDetails.aspx?releaseId=190" TargetMode="External" Id="R9a0ce4a5b5bc46ff" /><Relationship Type="http://schemas.openxmlformats.org/officeDocument/2006/relationships/hyperlink" Target="https://portal.3gpp.org/desktopmodules/Specifications/SpecificationDetails.aspx?specificationId=3156" TargetMode="External" Id="Re2762995d20e4199" /><Relationship Type="http://schemas.openxmlformats.org/officeDocument/2006/relationships/hyperlink" Target="https://www.3gpp.org/ftp/TSG_RAN/WG5_Test_ex-T1/TSGR5_93_Electronic/Docs/R5-216711.zip" TargetMode="External" Id="R6958a01561a44e8c" /><Relationship Type="http://schemas.openxmlformats.org/officeDocument/2006/relationships/hyperlink" Target="https://webapp.etsi.org/teldir/ListPersDetails.asp?PersId=58316" TargetMode="External" Id="Rd7d6439754fa407b" /><Relationship Type="http://schemas.openxmlformats.org/officeDocument/2006/relationships/hyperlink" Target="https://portal.3gpp.org/desktopmodules/Release/ReleaseDetails.aspx?releaseId=190" TargetMode="External" Id="R99fe5a4f3e76472f" /><Relationship Type="http://schemas.openxmlformats.org/officeDocument/2006/relationships/hyperlink" Target="https://portal.3gpp.org/desktopmodules/Specifications/SpecificationDetails.aspx?specificationId=3156" TargetMode="External" Id="R63a45849ef414311" /><Relationship Type="http://schemas.openxmlformats.org/officeDocument/2006/relationships/hyperlink" Target="https://www.3gpp.org/ftp/TSG_RAN/WG5_Test_ex-T1/TSGR5_93_Electronic/Docs/R5-216712.zip" TargetMode="External" Id="R8ff130364ec14820" /><Relationship Type="http://schemas.openxmlformats.org/officeDocument/2006/relationships/hyperlink" Target="https://webapp.etsi.org/teldir/ListPersDetails.asp?PersId=58316" TargetMode="External" Id="R35c4a1a3e09f4ad7" /><Relationship Type="http://schemas.openxmlformats.org/officeDocument/2006/relationships/hyperlink" Target="https://portal.3gpp.org/desktopmodules/Release/ReleaseDetails.aspx?releaseId=190" TargetMode="External" Id="Rf07cf5bca3774532" /><Relationship Type="http://schemas.openxmlformats.org/officeDocument/2006/relationships/hyperlink" Target="https://portal.3gpp.org/desktopmodules/Specifications/SpecificationDetails.aspx?specificationId=3156" TargetMode="External" Id="Re21bb99e0f3f46b5" /><Relationship Type="http://schemas.openxmlformats.org/officeDocument/2006/relationships/hyperlink" Target="https://www.3gpp.org/ftp/TSG_RAN/WG5_Test_ex-T1/TSGR5_93_Electronic/Docs/R5-216713.zip" TargetMode="External" Id="R9ee7876277394bc2" /><Relationship Type="http://schemas.openxmlformats.org/officeDocument/2006/relationships/hyperlink" Target="https://webapp.etsi.org/teldir/ListPersDetails.asp?PersId=58316" TargetMode="External" Id="Rfae7a5332e70465c" /><Relationship Type="http://schemas.openxmlformats.org/officeDocument/2006/relationships/hyperlink" Target="https://portal.3gpp.org/desktopmodules/Release/ReleaseDetails.aspx?releaseId=190" TargetMode="External" Id="Rf53437f7b87541e3" /><Relationship Type="http://schemas.openxmlformats.org/officeDocument/2006/relationships/hyperlink" Target="https://portal.3gpp.org/desktopmodules/Specifications/SpecificationDetails.aspx?specificationId=3156" TargetMode="External" Id="R67a76c48edca4f44" /><Relationship Type="http://schemas.openxmlformats.org/officeDocument/2006/relationships/hyperlink" Target="https://www.3gpp.org/ftp/TSG_RAN/WG5_Test_ex-T1/TSGR5_93_Electronic/Docs/R5-216714.zip" TargetMode="External" Id="R27b5dce5b5f74ad7" /><Relationship Type="http://schemas.openxmlformats.org/officeDocument/2006/relationships/hyperlink" Target="https://webapp.etsi.org/teldir/ListPersDetails.asp?PersId=58316" TargetMode="External" Id="Rcbc92cdb54d0497e" /><Relationship Type="http://schemas.openxmlformats.org/officeDocument/2006/relationships/hyperlink" Target="https://portal.3gpp.org/desktopmodules/Release/ReleaseDetails.aspx?releaseId=190" TargetMode="External" Id="R3faf5a8942684a6e" /><Relationship Type="http://schemas.openxmlformats.org/officeDocument/2006/relationships/hyperlink" Target="https://portal.3gpp.org/desktopmodules/Specifications/SpecificationDetails.aspx?specificationId=3156" TargetMode="External" Id="Raefab5de95b942cf" /><Relationship Type="http://schemas.openxmlformats.org/officeDocument/2006/relationships/hyperlink" Target="https://www.3gpp.org/ftp/TSG_RAN/WG5_Test_ex-T1/TSGR5_93_Electronic/Docs/R5-216715.zip" TargetMode="External" Id="Rc83460f8c2d94dfa" /><Relationship Type="http://schemas.openxmlformats.org/officeDocument/2006/relationships/hyperlink" Target="https://webapp.etsi.org/teldir/ListPersDetails.asp?PersId=58316" TargetMode="External" Id="R45a2e13ae42a4e8e" /><Relationship Type="http://schemas.openxmlformats.org/officeDocument/2006/relationships/hyperlink" Target="https://portal.3gpp.org/ngppapp/CreateTdoc.aspx?mode=view&amp;contributionId=1280746" TargetMode="External" Id="R68c6a3a133af49a3" /><Relationship Type="http://schemas.openxmlformats.org/officeDocument/2006/relationships/hyperlink" Target="https://portal.3gpp.org/desktopmodules/Release/ReleaseDetails.aspx?releaseId=190" TargetMode="External" Id="R8ac00449738b49f6" /><Relationship Type="http://schemas.openxmlformats.org/officeDocument/2006/relationships/hyperlink" Target="https://portal.3gpp.org/desktopmodules/Specifications/SpecificationDetails.aspx?specificationId=3156" TargetMode="External" Id="R920f88ebaea34ec2" /><Relationship Type="http://schemas.openxmlformats.org/officeDocument/2006/relationships/hyperlink" Target="https://www.3gpp.org/ftp/TSG_RAN/WG5_Test_ex-T1/TSGR5_93_Electronic/Docs/R5-216716.zip" TargetMode="External" Id="Rd6042203a9714133" /><Relationship Type="http://schemas.openxmlformats.org/officeDocument/2006/relationships/hyperlink" Target="https://webapp.etsi.org/teldir/ListPersDetails.asp?PersId=58316" TargetMode="External" Id="Ra7ec22de2f1b4cf4" /><Relationship Type="http://schemas.openxmlformats.org/officeDocument/2006/relationships/hyperlink" Target="https://portal.3gpp.org/desktopmodules/Release/ReleaseDetails.aspx?releaseId=190" TargetMode="External" Id="R43fc116c42be4850" /><Relationship Type="http://schemas.openxmlformats.org/officeDocument/2006/relationships/hyperlink" Target="https://portal.3gpp.org/desktopmodules/Specifications/SpecificationDetails.aspx?specificationId=3156" TargetMode="External" Id="R31adf6ad59fb47ee" /><Relationship Type="http://schemas.openxmlformats.org/officeDocument/2006/relationships/hyperlink" Target="https://www.3gpp.org/ftp/TSG_RAN/WG5_Test_ex-T1/TSGR5_93_Electronic/Docs/R5-216717.zip" TargetMode="External" Id="Ra8ead9c90f5e46f6" /><Relationship Type="http://schemas.openxmlformats.org/officeDocument/2006/relationships/hyperlink" Target="https://webapp.etsi.org/teldir/ListPersDetails.asp?PersId=58316" TargetMode="External" Id="R113a23c704e44956" /><Relationship Type="http://schemas.openxmlformats.org/officeDocument/2006/relationships/hyperlink" Target="https://portal.3gpp.org/desktopmodules/Release/ReleaseDetails.aspx?releaseId=190" TargetMode="External" Id="R4a0e26b6845c42e7" /><Relationship Type="http://schemas.openxmlformats.org/officeDocument/2006/relationships/hyperlink" Target="https://portal.3gpp.org/desktopmodules/Specifications/SpecificationDetails.aspx?specificationId=3156" TargetMode="External" Id="Ra705f03f544c4e7d" /><Relationship Type="http://schemas.openxmlformats.org/officeDocument/2006/relationships/hyperlink" Target="https://www.3gpp.org/ftp/TSG_RAN/WG5_Test_ex-T1/TSGR5_93_Electronic/Docs/R5-216718.zip" TargetMode="External" Id="Ra6571ad3092d41a7" /><Relationship Type="http://schemas.openxmlformats.org/officeDocument/2006/relationships/hyperlink" Target="https://webapp.etsi.org/teldir/ListPersDetails.asp?PersId=58316" TargetMode="External" Id="Rb1bf22bb34e64323" /><Relationship Type="http://schemas.openxmlformats.org/officeDocument/2006/relationships/hyperlink" Target="https://portal.3gpp.org/ngppapp/CreateTdoc.aspx?mode=view&amp;contributionId=1280735" TargetMode="External" Id="R247eb107180541c5" /><Relationship Type="http://schemas.openxmlformats.org/officeDocument/2006/relationships/hyperlink" Target="https://portal.3gpp.org/desktopmodules/Release/ReleaseDetails.aspx?releaseId=190" TargetMode="External" Id="Rb2dbaa25bf034395" /><Relationship Type="http://schemas.openxmlformats.org/officeDocument/2006/relationships/hyperlink" Target="https://portal.3gpp.org/desktopmodules/Specifications/SpecificationDetails.aspx?specificationId=3156" TargetMode="External" Id="R2793be6554394d74" /><Relationship Type="http://schemas.openxmlformats.org/officeDocument/2006/relationships/hyperlink" Target="https://www.3gpp.org/ftp/TSG_RAN/WG5_Test_ex-T1/TSGR5_93_Electronic/Docs/R5-216719.zip" TargetMode="External" Id="Rfbc300a28cec48ca" /><Relationship Type="http://schemas.openxmlformats.org/officeDocument/2006/relationships/hyperlink" Target="https://webapp.etsi.org/teldir/ListPersDetails.asp?PersId=58316" TargetMode="External" Id="R0fa46bedb0cb48b8" /><Relationship Type="http://schemas.openxmlformats.org/officeDocument/2006/relationships/hyperlink" Target="https://portal.3gpp.org/desktopmodules/Release/ReleaseDetails.aspx?releaseId=190" TargetMode="External" Id="R7f0ab31206b14be4" /><Relationship Type="http://schemas.openxmlformats.org/officeDocument/2006/relationships/hyperlink" Target="https://portal.3gpp.org/desktopmodules/Specifications/SpecificationDetails.aspx?specificationId=3156" TargetMode="External" Id="Rcf2464d141834dd8" /><Relationship Type="http://schemas.openxmlformats.org/officeDocument/2006/relationships/hyperlink" Target="https://www.3gpp.org/ftp/TSG_RAN/WG5_Test_ex-T1/TSGR5_93_Electronic/Docs/R5-216720.zip" TargetMode="External" Id="Rccef23d002564f59" /><Relationship Type="http://schemas.openxmlformats.org/officeDocument/2006/relationships/hyperlink" Target="https://webapp.etsi.org/teldir/ListPersDetails.asp?PersId=58316" TargetMode="External" Id="Raa4d5a1736ce4b91" /><Relationship Type="http://schemas.openxmlformats.org/officeDocument/2006/relationships/hyperlink" Target="https://portal.3gpp.org/desktopmodules/Release/ReleaseDetails.aspx?releaseId=190" TargetMode="External" Id="R7f3ec7db607349fc" /><Relationship Type="http://schemas.openxmlformats.org/officeDocument/2006/relationships/hyperlink" Target="https://portal.3gpp.org/desktopmodules/Specifications/SpecificationDetails.aspx?specificationId=3156" TargetMode="External" Id="R2bdaa85435e8486d" /><Relationship Type="http://schemas.openxmlformats.org/officeDocument/2006/relationships/hyperlink" Target="https://www.3gpp.org/ftp/TSG_RAN/WG5_Test_ex-T1/TSGR5_93_Electronic/Docs/R5-216721.zip" TargetMode="External" Id="R2101a92b571a4a73" /><Relationship Type="http://schemas.openxmlformats.org/officeDocument/2006/relationships/hyperlink" Target="https://webapp.etsi.org/teldir/ListPersDetails.asp?PersId=58316" TargetMode="External" Id="R8a96170b01224463" /><Relationship Type="http://schemas.openxmlformats.org/officeDocument/2006/relationships/hyperlink" Target="https://portal.3gpp.org/desktopmodules/Release/ReleaseDetails.aspx?releaseId=190" TargetMode="External" Id="Rea05d534d03f4869" /><Relationship Type="http://schemas.openxmlformats.org/officeDocument/2006/relationships/hyperlink" Target="https://portal.3gpp.org/desktopmodules/Specifications/SpecificationDetails.aspx?specificationId=3156" TargetMode="External" Id="R2bbbfc5e81384660" /><Relationship Type="http://schemas.openxmlformats.org/officeDocument/2006/relationships/hyperlink" Target="https://www.3gpp.org/ftp/TSG_RAN/WG5_Test_ex-T1/TSGR5_93_Electronic/Docs/R5-216722.zip" TargetMode="External" Id="R5ccd93a5e405462e" /><Relationship Type="http://schemas.openxmlformats.org/officeDocument/2006/relationships/hyperlink" Target="https://webapp.etsi.org/teldir/ListPersDetails.asp?PersId=58316" TargetMode="External" Id="R5b812f827a204f7a" /><Relationship Type="http://schemas.openxmlformats.org/officeDocument/2006/relationships/hyperlink" Target="https://portal.3gpp.org/desktopmodules/Release/ReleaseDetails.aspx?releaseId=190" TargetMode="External" Id="Rd78c046fb63f46c8" /><Relationship Type="http://schemas.openxmlformats.org/officeDocument/2006/relationships/hyperlink" Target="https://portal.3gpp.org/desktopmodules/Specifications/SpecificationDetails.aspx?specificationId=3156" TargetMode="External" Id="R2a7ad269ef074e3b" /><Relationship Type="http://schemas.openxmlformats.org/officeDocument/2006/relationships/hyperlink" Target="https://www.3gpp.org/ftp/TSG_RAN/WG5_Test_ex-T1/TSGR5_93_Electronic/Docs/R5-216723.zip" TargetMode="External" Id="R5a3c07787607477b" /><Relationship Type="http://schemas.openxmlformats.org/officeDocument/2006/relationships/hyperlink" Target="https://webapp.etsi.org/teldir/ListPersDetails.asp?PersId=58316" TargetMode="External" Id="Rfaad46045c144843" /><Relationship Type="http://schemas.openxmlformats.org/officeDocument/2006/relationships/hyperlink" Target="https://portal.3gpp.org/desktopmodules/Release/ReleaseDetails.aspx?releaseId=190" TargetMode="External" Id="R42d876c8d5a44f36" /><Relationship Type="http://schemas.openxmlformats.org/officeDocument/2006/relationships/hyperlink" Target="https://portal.3gpp.org/desktopmodules/Specifications/SpecificationDetails.aspx?specificationId=3156" TargetMode="External" Id="R581930af0ff04aa5" /><Relationship Type="http://schemas.openxmlformats.org/officeDocument/2006/relationships/hyperlink" Target="https://www.3gpp.org/ftp/TSG_RAN/WG5_Test_ex-T1/TSGR5_93_Electronic/Docs/R5-216724.zip" TargetMode="External" Id="R7d0fcad4ea764438" /><Relationship Type="http://schemas.openxmlformats.org/officeDocument/2006/relationships/hyperlink" Target="https://webapp.etsi.org/teldir/ListPersDetails.asp?PersId=58316" TargetMode="External" Id="Rf2b8f6cf332b4c8f" /><Relationship Type="http://schemas.openxmlformats.org/officeDocument/2006/relationships/hyperlink" Target="https://portal.3gpp.org/desktopmodules/Release/ReleaseDetails.aspx?releaseId=190" TargetMode="External" Id="Re40d173d7013491c" /><Relationship Type="http://schemas.openxmlformats.org/officeDocument/2006/relationships/hyperlink" Target="https://portal.3gpp.org/desktopmodules/Specifications/SpecificationDetails.aspx?specificationId=3156" TargetMode="External" Id="R9d6fd2fe013e4d77" /><Relationship Type="http://schemas.openxmlformats.org/officeDocument/2006/relationships/hyperlink" Target="https://www.3gpp.org/ftp/TSG_RAN/WG5_Test_ex-T1/TSGR5_93_Electronic/Docs/R5-216725.zip" TargetMode="External" Id="Re81f6feab0434f65" /><Relationship Type="http://schemas.openxmlformats.org/officeDocument/2006/relationships/hyperlink" Target="https://webapp.etsi.org/teldir/ListPersDetails.asp?PersId=58316" TargetMode="External" Id="R40011e59ad744140" /><Relationship Type="http://schemas.openxmlformats.org/officeDocument/2006/relationships/hyperlink" Target="https://portal.3gpp.org/desktopmodules/Release/ReleaseDetails.aspx?releaseId=190" TargetMode="External" Id="R4f8f335f7a7a469e" /><Relationship Type="http://schemas.openxmlformats.org/officeDocument/2006/relationships/hyperlink" Target="https://portal.3gpp.org/desktopmodules/Specifications/SpecificationDetails.aspx?specificationId=3156" TargetMode="External" Id="R7f058d48bba64eb8" /><Relationship Type="http://schemas.openxmlformats.org/officeDocument/2006/relationships/hyperlink" Target="https://www.3gpp.org/ftp/TSG_RAN/WG5_Test_ex-T1/TSGR5_93_Electronic/Docs/R5-216726.zip" TargetMode="External" Id="R934de79c22cf4203" /><Relationship Type="http://schemas.openxmlformats.org/officeDocument/2006/relationships/hyperlink" Target="https://webapp.etsi.org/teldir/ListPersDetails.asp?PersId=58316" TargetMode="External" Id="R729d78f50a344c4f" /><Relationship Type="http://schemas.openxmlformats.org/officeDocument/2006/relationships/hyperlink" Target="https://portal.3gpp.org/desktopmodules/Release/ReleaseDetails.aspx?releaseId=190" TargetMode="External" Id="Rf666433cff8745e3" /><Relationship Type="http://schemas.openxmlformats.org/officeDocument/2006/relationships/hyperlink" Target="https://portal.3gpp.org/desktopmodules/Specifications/SpecificationDetails.aspx?specificationId=3156" TargetMode="External" Id="R4693b00967f14ea2" /><Relationship Type="http://schemas.openxmlformats.org/officeDocument/2006/relationships/hyperlink" Target="https://www.3gpp.org/ftp/TSG_RAN/WG5_Test_ex-T1/TSGR5_93_Electronic/Docs/R5-216727.zip" TargetMode="External" Id="R7c8a3ff6e56d457c" /><Relationship Type="http://schemas.openxmlformats.org/officeDocument/2006/relationships/hyperlink" Target="https://webapp.etsi.org/teldir/ListPersDetails.asp?PersId=58316" TargetMode="External" Id="R5bfc23a4759a4ecd" /><Relationship Type="http://schemas.openxmlformats.org/officeDocument/2006/relationships/hyperlink" Target="https://portal.3gpp.org/desktopmodules/Release/ReleaseDetails.aspx?releaseId=190" TargetMode="External" Id="Re51964b812ac4e5d" /><Relationship Type="http://schemas.openxmlformats.org/officeDocument/2006/relationships/hyperlink" Target="https://portal.3gpp.org/desktopmodules/Specifications/SpecificationDetails.aspx?specificationId=3156" TargetMode="External" Id="Rc746ae389da34d75" /><Relationship Type="http://schemas.openxmlformats.org/officeDocument/2006/relationships/hyperlink" Target="https://www.3gpp.org/ftp/TSG_RAN/WG5_Test_ex-T1/TSGR5_93_Electronic/Docs/R5-216728.zip" TargetMode="External" Id="R0742348100a04685" /><Relationship Type="http://schemas.openxmlformats.org/officeDocument/2006/relationships/hyperlink" Target="https://webapp.etsi.org/teldir/ListPersDetails.asp?PersId=58316" TargetMode="External" Id="R28d24c67b8a14ae4" /><Relationship Type="http://schemas.openxmlformats.org/officeDocument/2006/relationships/hyperlink" Target="https://portal.3gpp.org/desktopmodules/Release/ReleaseDetails.aspx?releaseId=190" TargetMode="External" Id="R52ab3f79ad6f4b20" /><Relationship Type="http://schemas.openxmlformats.org/officeDocument/2006/relationships/hyperlink" Target="https://portal.3gpp.org/desktopmodules/Specifications/SpecificationDetails.aspx?specificationId=3156" TargetMode="External" Id="Rc7dd24a15412492e" /><Relationship Type="http://schemas.openxmlformats.org/officeDocument/2006/relationships/hyperlink" Target="https://www.3gpp.org/ftp/TSG_RAN/WG5_Test_ex-T1/TSGR5_93_Electronic/Docs/R5-216729.zip" TargetMode="External" Id="Rdfe2748cfad74859" /><Relationship Type="http://schemas.openxmlformats.org/officeDocument/2006/relationships/hyperlink" Target="https://webapp.etsi.org/teldir/ListPersDetails.asp?PersId=58316" TargetMode="External" Id="R00aebf8f22704cde" /><Relationship Type="http://schemas.openxmlformats.org/officeDocument/2006/relationships/hyperlink" Target="https://portal.3gpp.org/desktopmodules/Release/ReleaseDetails.aspx?releaseId=190" TargetMode="External" Id="Rbf822b1beccf40b3" /><Relationship Type="http://schemas.openxmlformats.org/officeDocument/2006/relationships/hyperlink" Target="https://portal.3gpp.org/desktopmodules/Specifications/SpecificationDetails.aspx?specificationId=3156" TargetMode="External" Id="R09be57bb4f694a83" /><Relationship Type="http://schemas.openxmlformats.org/officeDocument/2006/relationships/hyperlink" Target="https://www.3gpp.org/ftp/TSG_RAN/WG5_Test_ex-T1/TSGR5_93_Electronic/Docs/R5-216730.zip" TargetMode="External" Id="R1efebfff79f740e2" /><Relationship Type="http://schemas.openxmlformats.org/officeDocument/2006/relationships/hyperlink" Target="https://webapp.etsi.org/teldir/ListPersDetails.asp?PersId=58316" TargetMode="External" Id="Rad808bc50493429c" /><Relationship Type="http://schemas.openxmlformats.org/officeDocument/2006/relationships/hyperlink" Target="https://portal.3gpp.org/desktopmodules/Release/ReleaseDetails.aspx?releaseId=190" TargetMode="External" Id="Rcf383bcaac164872" /><Relationship Type="http://schemas.openxmlformats.org/officeDocument/2006/relationships/hyperlink" Target="https://portal.3gpp.org/desktopmodules/Specifications/SpecificationDetails.aspx?specificationId=3156" TargetMode="External" Id="R89e8a77b1d034dcc" /><Relationship Type="http://schemas.openxmlformats.org/officeDocument/2006/relationships/hyperlink" Target="https://www.3gpp.org/ftp/TSG_RAN/WG5_Test_ex-T1/TSGR5_93_Electronic/Docs/R5-216731.zip" TargetMode="External" Id="R4c4cf5aaa3da4adb" /><Relationship Type="http://schemas.openxmlformats.org/officeDocument/2006/relationships/hyperlink" Target="https://webapp.etsi.org/teldir/ListPersDetails.asp?PersId=58316" TargetMode="External" Id="R9f1dc8b82cce4778" /><Relationship Type="http://schemas.openxmlformats.org/officeDocument/2006/relationships/hyperlink" Target="https://portal.3gpp.org/desktopmodules/Release/ReleaseDetails.aspx?releaseId=190" TargetMode="External" Id="R4c6759ae9436457a" /><Relationship Type="http://schemas.openxmlformats.org/officeDocument/2006/relationships/hyperlink" Target="https://portal.3gpp.org/desktopmodules/Specifications/SpecificationDetails.aspx?specificationId=3156" TargetMode="External" Id="Re406880fc00641ee" /><Relationship Type="http://schemas.openxmlformats.org/officeDocument/2006/relationships/hyperlink" Target="https://www.3gpp.org/ftp/TSG_RAN/WG5_Test_ex-T1/TSGR5_93_Electronic/Docs/R5-216732.zip" TargetMode="External" Id="Rc4e58601ff174eef" /><Relationship Type="http://schemas.openxmlformats.org/officeDocument/2006/relationships/hyperlink" Target="https://webapp.etsi.org/teldir/ListPersDetails.asp?PersId=58316" TargetMode="External" Id="R4814193c52b34652" /><Relationship Type="http://schemas.openxmlformats.org/officeDocument/2006/relationships/hyperlink" Target="https://portal.3gpp.org/desktopmodules/Release/ReleaseDetails.aspx?releaseId=190" TargetMode="External" Id="R1051451fb1db45ef" /><Relationship Type="http://schemas.openxmlformats.org/officeDocument/2006/relationships/hyperlink" Target="https://portal.3gpp.org/desktopmodules/Specifications/SpecificationDetails.aspx?specificationId=3156" TargetMode="External" Id="R78be1c8673084b49" /><Relationship Type="http://schemas.openxmlformats.org/officeDocument/2006/relationships/hyperlink" Target="https://www.3gpp.org/ftp/TSG_RAN/WG5_Test_ex-T1/TSGR5_93_Electronic/Docs/R5-216733.zip" TargetMode="External" Id="R8d7765b564444a3c" /><Relationship Type="http://schemas.openxmlformats.org/officeDocument/2006/relationships/hyperlink" Target="https://webapp.etsi.org/teldir/ListPersDetails.asp?PersId=58316" TargetMode="External" Id="Rbbe0dd1b04294837" /><Relationship Type="http://schemas.openxmlformats.org/officeDocument/2006/relationships/hyperlink" Target="https://portal.3gpp.org/desktopmodules/Release/ReleaseDetails.aspx?releaseId=190" TargetMode="External" Id="R0be9a503018e4fa5" /><Relationship Type="http://schemas.openxmlformats.org/officeDocument/2006/relationships/hyperlink" Target="https://portal.3gpp.org/desktopmodules/Specifications/SpecificationDetails.aspx?specificationId=3156" TargetMode="External" Id="R8adafcc519554669" /><Relationship Type="http://schemas.openxmlformats.org/officeDocument/2006/relationships/hyperlink" Target="https://www.3gpp.org/ftp/TSG_RAN/WG5_Test_ex-T1/TSGR5_93_Electronic/Docs/R5-216734.zip" TargetMode="External" Id="Re96800f557dc433d" /><Relationship Type="http://schemas.openxmlformats.org/officeDocument/2006/relationships/hyperlink" Target="https://webapp.etsi.org/teldir/ListPersDetails.asp?PersId=58316" TargetMode="External" Id="R70010b8a08ed4222" /><Relationship Type="http://schemas.openxmlformats.org/officeDocument/2006/relationships/hyperlink" Target="https://portal.3gpp.org/desktopmodules/Release/ReleaseDetails.aspx?releaseId=190" TargetMode="External" Id="R815cd73d410d4fb7" /><Relationship Type="http://schemas.openxmlformats.org/officeDocument/2006/relationships/hyperlink" Target="https://portal.3gpp.org/desktopmodules/Specifications/SpecificationDetails.aspx?specificationId=3156" TargetMode="External" Id="Re9805871edbd45c3" /><Relationship Type="http://schemas.openxmlformats.org/officeDocument/2006/relationships/hyperlink" Target="https://www.3gpp.org/ftp/TSG_RAN/WG5_Test_ex-T1/TSGR5_93_Electronic/Docs/R5-216735.zip" TargetMode="External" Id="R1adb782df1994be2" /><Relationship Type="http://schemas.openxmlformats.org/officeDocument/2006/relationships/hyperlink" Target="https://webapp.etsi.org/teldir/ListPersDetails.asp?PersId=58316" TargetMode="External" Id="Re788e32e57c149ad" /><Relationship Type="http://schemas.openxmlformats.org/officeDocument/2006/relationships/hyperlink" Target="https://portal.3gpp.org/desktopmodules/Release/ReleaseDetails.aspx?releaseId=190" TargetMode="External" Id="R99e5c0d55ef7427b" /><Relationship Type="http://schemas.openxmlformats.org/officeDocument/2006/relationships/hyperlink" Target="https://portal.3gpp.org/desktopmodules/Specifications/SpecificationDetails.aspx?specificationId=3156" TargetMode="External" Id="R83b41702d9154240" /><Relationship Type="http://schemas.openxmlformats.org/officeDocument/2006/relationships/hyperlink" Target="https://www.3gpp.org/ftp/TSG_RAN/WG5_Test_ex-T1/TSGR5_93_Electronic/Docs/R5-216736.zip" TargetMode="External" Id="Ra62804178b554c01" /><Relationship Type="http://schemas.openxmlformats.org/officeDocument/2006/relationships/hyperlink" Target="https://webapp.etsi.org/teldir/ListPersDetails.asp?PersId=58316" TargetMode="External" Id="R44c71cb0348242c1" /><Relationship Type="http://schemas.openxmlformats.org/officeDocument/2006/relationships/hyperlink" Target="https://portal.3gpp.org/desktopmodules/Release/ReleaseDetails.aspx?releaseId=190" TargetMode="External" Id="Rc96b592d5c714e99" /><Relationship Type="http://schemas.openxmlformats.org/officeDocument/2006/relationships/hyperlink" Target="https://portal.3gpp.org/desktopmodules/Specifications/SpecificationDetails.aspx?specificationId=3156" TargetMode="External" Id="Re88912817d5b4eb0" /><Relationship Type="http://schemas.openxmlformats.org/officeDocument/2006/relationships/hyperlink" Target="https://www.3gpp.org/ftp/TSG_RAN/WG5_Test_ex-T1/TSGR5_93_Electronic/Docs/R5-216737.zip" TargetMode="External" Id="Rb31e7b05026049ad" /><Relationship Type="http://schemas.openxmlformats.org/officeDocument/2006/relationships/hyperlink" Target="https://webapp.etsi.org/teldir/ListPersDetails.asp?PersId=58316" TargetMode="External" Id="R582aa64f6615476d" /><Relationship Type="http://schemas.openxmlformats.org/officeDocument/2006/relationships/hyperlink" Target="https://portal.3gpp.org/ngppapp/CreateTdoc.aspx?mode=view&amp;contributionId=1280736" TargetMode="External" Id="R0b45b3e0ceee40e0" /><Relationship Type="http://schemas.openxmlformats.org/officeDocument/2006/relationships/hyperlink" Target="https://portal.3gpp.org/desktopmodules/Release/ReleaseDetails.aspx?releaseId=190" TargetMode="External" Id="R8e6ad0f8481a421b" /><Relationship Type="http://schemas.openxmlformats.org/officeDocument/2006/relationships/hyperlink" Target="https://portal.3gpp.org/desktopmodules/Specifications/SpecificationDetails.aspx?specificationId=3156" TargetMode="External" Id="R4b814b135a54436d" /><Relationship Type="http://schemas.openxmlformats.org/officeDocument/2006/relationships/hyperlink" Target="https://www.3gpp.org/ftp/TSG_RAN/WG5_Test_ex-T1/TSGR5_93_Electronic/Docs/R5-216738.zip" TargetMode="External" Id="R9c59d34556fd4f4d" /><Relationship Type="http://schemas.openxmlformats.org/officeDocument/2006/relationships/hyperlink" Target="https://webapp.etsi.org/teldir/ListPersDetails.asp?PersId=58316" TargetMode="External" Id="R4890d4d55e4943e7" /><Relationship Type="http://schemas.openxmlformats.org/officeDocument/2006/relationships/hyperlink" Target="https://portal.3gpp.org/ngppapp/CreateTdoc.aspx?mode=view&amp;contributionId=1280747" TargetMode="External" Id="R64d2d4a26abd49d7" /><Relationship Type="http://schemas.openxmlformats.org/officeDocument/2006/relationships/hyperlink" Target="https://portal.3gpp.org/desktopmodules/Release/ReleaseDetails.aspx?releaseId=190" TargetMode="External" Id="R041414dda59b4a89" /><Relationship Type="http://schemas.openxmlformats.org/officeDocument/2006/relationships/hyperlink" Target="https://portal.3gpp.org/desktopmodules/Specifications/SpecificationDetails.aspx?specificationId=3156" TargetMode="External" Id="Rffb3a9ba76fa42cf" /><Relationship Type="http://schemas.openxmlformats.org/officeDocument/2006/relationships/hyperlink" Target="https://www.3gpp.org/ftp/TSG_RAN/WG5_Test_ex-T1/TSGR5_93_Electronic/Docs/R5-216739.zip" TargetMode="External" Id="Rbf31d7a6cfc34a5a" /><Relationship Type="http://schemas.openxmlformats.org/officeDocument/2006/relationships/hyperlink" Target="https://webapp.etsi.org/teldir/ListPersDetails.asp?PersId=58316" TargetMode="External" Id="Re97bd44ac9f64791" /><Relationship Type="http://schemas.openxmlformats.org/officeDocument/2006/relationships/hyperlink" Target="https://portal.3gpp.org/desktopmodules/Release/ReleaseDetails.aspx?releaseId=190" TargetMode="External" Id="Rd2ae8f079d4947ce" /><Relationship Type="http://schemas.openxmlformats.org/officeDocument/2006/relationships/hyperlink" Target="https://portal.3gpp.org/desktopmodules/Specifications/SpecificationDetails.aspx?specificationId=3156" TargetMode="External" Id="R4b54024b12e74eff" /><Relationship Type="http://schemas.openxmlformats.org/officeDocument/2006/relationships/hyperlink" Target="https://www.3gpp.org/ftp/TSG_RAN/WG5_Test_ex-T1/TSGR5_93_Electronic/Docs/R5-216740.zip" TargetMode="External" Id="Re3cf6a261ac74647" /><Relationship Type="http://schemas.openxmlformats.org/officeDocument/2006/relationships/hyperlink" Target="https://webapp.etsi.org/teldir/ListPersDetails.asp?PersId=58316" TargetMode="External" Id="Rbe9cb85c9bec4372" /><Relationship Type="http://schemas.openxmlformats.org/officeDocument/2006/relationships/hyperlink" Target="https://portal.3gpp.org/desktopmodules/Release/ReleaseDetails.aspx?releaseId=190" TargetMode="External" Id="Re842a4c2b6024bc8" /><Relationship Type="http://schemas.openxmlformats.org/officeDocument/2006/relationships/hyperlink" Target="https://portal.3gpp.org/desktopmodules/Specifications/SpecificationDetails.aspx?specificationId=3156" TargetMode="External" Id="R826200a9fe4149b2" /><Relationship Type="http://schemas.openxmlformats.org/officeDocument/2006/relationships/hyperlink" Target="https://www.3gpp.org/ftp/TSG_RAN/WG5_Test_ex-T1/TSGR5_93_Electronic/Docs/R5-216741.zip" TargetMode="External" Id="Rf8776c692969480f" /><Relationship Type="http://schemas.openxmlformats.org/officeDocument/2006/relationships/hyperlink" Target="https://webapp.etsi.org/teldir/ListPersDetails.asp?PersId=58316" TargetMode="External" Id="R3b44cfb01b8e4e41" /><Relationship Type="http://schemas.openxmlformats.org/officeDocument/2006/relationships/hyperlink" Target="https://portal.3gpp.org/desktopmodules/Release/ReleaseDetails.aspx?releaseId=190" TargetMode="External" Id="R02df105191474882" /><Relationship Type="http://schemas.openxmlformats.org/officeDocument/2006/relationships/hyperlink" Target="https://portal.3gpp.org/desktopmodules/Specifications/SpecificationDetails.aspx?specificationId=3156" TargetMode="External" Id="R169a4f0ab71b4d9b" /><Relationship Type="http://schemas.openxmlformats.org/officeDocument/2006/relationships/hyperlink" Target="https://www.3gpp.org/ftp/TSG_RAN/WG5_Test_ex-T1/TSGR5_93_Electronic/Docs/R5-216742.zip" TargetMode="External" Id="Rce71f2a548ae4722" /><Relationship Type="http://schemas.openxmlformats.org/officeDocument/2006/relationships/hyperlink" Target="https://webapp.etsi.org/teldir/ListPersDetails.asp?PersId=58316" TargetMode="External" Id="Rf79089b7331244a2" /><Relationship Type="http://schemas.openxmlformats.org/officeDocument/2006/relationships/hyperlink" Target="https://portal.3gpp.org/desktopmodules/Release/ReleaseDetails.aspx?releaseId=190" TargetMode="External" Id="R5141423286ab4997" /><Relationship Type="http://schemas.openxmlformats.org/officeDocument/2006/relationships/hyperlink" Target="https://portal.3gpp.org/desktopmodules/Specifications/SpecificationDetails.aspx?specificationId=3156" TargetMode="External" Id="R0ad36107f9df416c" /><Relationship Type="http://schemas.openxmlformats.org/officeDocument/2006/relationships/hyperlink" Target="https://www.3gpp.org/ftp/TSG_RAN/WG5_Test_ex-T1/TSGR5_93_Electronic/Docs/R5-216743.zip" TargetMode="External" Id="R7a5b7453ef47431e" /><Relationship Type="http://schemas.openxmlformats.org/officeDocument/2006/relationships/hyperlink" Target="https://webapp.etsi.org/teldir/ListPersDetails.asp?PersId=58316" TargetMode="External" Id="Rfbc0cb36663b4426" /><Relationship Type="http://schemas.openxmlformats.org/officeDocument/2006/relationships/hyperlink" Target="https://portal.3gpp.org/desktopmodules/Release/ReleaseDetails.aspx?releaseId=190" TargetMode="External" Id="Rd0b8b9d8516f4a90" /><Relationship Type="http://schemas.openxmlformats.org/officeDocument/2006/relationships/hyperlink" Target="https://portal.3gpp.org/desktopmodules/Specifications/SpecificationDetails.aspx?specificationId=3156" TargetMode="External" Id="Rdf5c70c7c0634c66" /><Relationship Type="http://schemas.openxmlformats.org/officeDocument/2006/relationships/hyperlink" Target="https://www.3gpp.org/ftp/TSG_RAN/WG5_Test_ex-T1/TSGR5_93_Electronic/Docs/R5-216744.zip" TargetMode="External" Id="R99c01da96fbb4400" /><Relationship Type="http://schemas.openxmlformats.org/officeDocument/2006/relationships/hyperlink" Target="https://webapp.etsi.org/teldir/ListPersDetails.asp?PersId=58316" TargetMode="External" Id="R13296fe2afd44a73" /><Relationship Type="http://schemas.openxmlformats.org/officeDocument/2006/relationships/hyperlink" Target="https://portal.3gpp.org/desktopmodules/Release/ReleaseDetails.aspx?releaseId=190" TargetMode="External" Id="R50bad5d016d84c01" /><Relationship Type="http://schemas.openxmlformats.org/officeDocument/2006/relationships/hyperlink" Target="https://portal.3gpp.org/desktopmodules/Specifications/SpecificationDetails.aspx?specificationId=3156" TargetMode="External" Id="Rf45a33094996422b" /><Relationship Type="http://schemas.openxmlformats.org/officeDocument/2006/relationships/hyperlink" Target="https://www.3gpp.org/ftp/TSG_RAN/WG5_Test_ex-T1/TSGR5_93_Electronic/Docs/R5-216745.zip" TargetMode="External" Id="Rdb286b72ed764217" /><Relationship Type="http://schemas.openxmlformats.org/officeDocument/2006/relationships/hyperlink" Target="https://webapp.etsi.org/teldir/ListPersDetails.asp?PersId=58316" TargetMode="External" Id="R2b29fdd2c88740e9" /><Relationship Type="http://schemas.openxmlformats.org/officeDocument/2006/relationships/hyperlink" Target="https://portal.3gpp.org/desktopmodules/Release/ReleaseDetails.aspx?releaseId=190" TargetMode="External" Id="R3ede2ce71f1e4b4d" /><Relationship Type="http://schemas.openxmlformats.org/officeDocument/2006/relationships/hyperlink" Target="https://portal.3gpp.org/desktopmodules/Specifications/SpecificationDetails.aspx?specificationId=3156" TargetMode="External" Id="Rc2c4ff7b4b8b47a8" /><Relationship Type="http://schemas.openxmlformats.org/officeDocument/2006/relationships/hyperlink" Target="https://www.3gpp.org/ftp/TSG_RAN/WG5_Test_ex-T1/TSGR5_93_Electronic/Docs/R5-216746.zip" TargetMode="External" Id="Rdcdd30488474412d" /><Relationship Type="http://schemas.openxmlformats.org/officeDocument/2006/relationships/hyperlink" Target="https://webapp.etsi.org/teldir/ListPersDetails.asp?PersId=58316" TargetMode="External" Id="R261a5edca6d544e6" /><Relationship Type="http://schemas.openxmlformats.org/officeDocument/2006/relationships/hyperlink" Target="https://portal.3gpp.org/desktopmodules/Release/ReleaseDetails.aspx?releaseId=190" TargetMode="External" Id="R7c19b84f1bcc4e8b" /><Relationship Type="http://schemas.openxmlformats.org/officeDocument/2006/relationships/hyperlink" Target="https://portal.3gpp.org/desktopmodules/Specifications/SpecificationDetails.aspx?specificationId=3156" TargetMode="External" Id="Rb79ec8c83e2a4710" /><Relationship Type="http://schemas.openxmlformats.org/officeDocument/2006/relationships/hyperlink" Target="https://www.3gpp.org/ftp/TSG_RAN/WG5_Test_ex-T1/TSGR5_93_Electronic/Docs/R5-216747.zip" TargetMode="External" Id="R6ca0e29e2bf74b51" /><Relationship Type="http://schemas.openxmlformats.org/officeDocument/2006/relationships/hyperlink" Target="https://webapp.etsi.org/teldir/ListPersDetails.asp?PersId=58316" TargetMode="External" Id="R3a12832219e9438f" /><Relationship Type="http://schemas.openxmlformats.org/officeDocument/2006/relationships/hyperlink" Target="https://portal.3gpp.org/desktopmodules/Release/ReleaseDetails.aspx?releaseId=190" TargetMode="External" Id="R19df391c98bc433a" /><Relationship Type="http://schemas.openxmlformats.org/officeDocument/2006/relationships/hyperlink" Target="https://portal.3gpp.org/desktopmodules/Specifications/SpecificationDetails.aspx?specificationId=3156" TargetMode="External" Id="R8c4461c3f1864a92" /><Relationship Type="http://schemas.openxmlformats.org/officeDocument/2006/relationships/hyperlink" Target="https://www.3gpp.org/ftp/TSG_RAN/WG5_Test_ex-T1/TSGR5_93_Electronic/Docs/R5-216748.zip" TargetMode="External" Id="Rf74a9061ce104006" /><Relationship Type="http://schemas.openxmlformats.org/officeDocument/2006/relationships/hyperlink" Target="https://webapp.etsi.org/teldir/ListPersDetails.asp?PersId=58316" TargetMode="External" Id="Rf96aed9e80974478" /><Relationship Type="http://schemas.openxmlformats.org/officeDocument/2006/relationships/hyperlink" Target="https://portal.3gpp.org/desktopmodules/Release/ReleaseDetails.aspx?releaseId=190" TargetMode="External" Id="Rb3799192e08043c0" /><Relationship Type="http://schemas.openxmlformats.org/officeDocument/2006/relationships/hyperlink" Target="https://portal.3gpp.org/desktopmodules/Specifications/SpecificationDetails.aspx?specificationId=3156" TargetMode="External" Id="R4b10cd4e49444be0" /><Relationship Type="http://schemas.openxmlformats.org/officeDocument/2006/relationships/hyperlink" Target="https://www.3gpp.org/ftp/TSG_RAN/WG5_Test_ex-T1/TSGR5_93_Electronic/Docs/R5-216749.zip" TargetMode="External" Id="R82405369610c4774" /><Relationship Type="http://schemas.openxmlformats.org/officeDocument/2006/relationships/hyperlink" Target="https://webapp.etsi.org/teldir/ListPersDetails.asp?PersId=58316" TargetMode="External" Id="R7d071bac065b48ef" /><Relationship Type="http://schemas.openxmlformats.org/officeDocument/2006/relationships/hyperlink" Target="https://portal.3gpp.org/desktopmodules/Release/ReleaseDetails.aspx?releaseId=190" TargetMode="External" Id="Rf4024b97e09f4818" /><Relationship Type="http://schemas.openxmlformats.org/officeDocument/2006/relationships/hyperlink" Target="https://portal.3gpp.org/desktopmodules/Specifications/SpecificationDetails.aspx?specificationId=3156" TargetMode="External" Id="R25d7eb133fa04706" /><Relationship Type="http://schemas.openxmlformats.org/officeDocument/2006/relationships/hyperlink" Target="https://www.3gpp.org/ftp/TSG_RAN/WG5_Test_ex-T1/TSGR5_93_Electronic/Docs/R5-216750.zip" TargetMode="External" Id="R279d0a2cc6e74515" /><Relationship Type="http://schemas.openxmlformats.org/officeDocument/2006/relationships/hyperlink" Target="https://webapp.etsi.org/teldir/ListPersDetails.asp?PersId=58316" TargetMode="External" Id="R959493d9df8e4339" /><Relationship Type="http://schemas.openxmlformats.org/officeDocument/2006/relationships/hyperlink" Target="https://portal.3gpp.org/ngppapp/CreateTdoc.aspx?mode=view&amp;contributionId=1280748" TargetMode="External" Id="R72685a2e9db0455a" /><Relationship Type="http://schemas.openxmlformats.org/officeDocument/2006/relationships/hyperlink" Target="https://portal.3gpp.org/desktopmodules/Release/ReleaseDetails.aspx?releaseId=190" TargetMode="External" Id="R28edf48dbb43486e" /><Relationship Type="http://schemas.openxmlformats.org/officeDocument/2006/relationships/hyperlink" Target="https://portal.3gpp.org/desktopmodules/Specifications/SpecificationDetails.aspx?specificationId=3156" TargetMode="External" Id="R86a47cdb9cec449c" /><Relationship Type="http://schemas.openxmlformats.org/officeDocument/2006/relationships/hyperlink" Target="https://www.3gpp.org/ftp/TSG_RAN/WG5_Test_ex-T1/TSGR5_93_Electronic/Docs/R5-216751.zip" TargetMode="External" Id="R93e0e3016c144f68" /><Relationship Type="http://schemas.openxmlformats.org/officeDocument/2006/relationships/hyperlink" Target="https://webapp.etsi.org/teldir/ListPersDetails.asp?PersId=58316" TargetMode="External" Id="Re73a5d5eab194086" /><Relationship Type="http://schemas.openxmlformats.org/officeDocument/2006/relationships/hyperlink" Target="https://portal.3gpp.org/ngppapp/CreateTdoc.aspx?mode=view&amp;contributionId=1280749" TargetMode="External" Id="R5a5cd1b9ae844253" /><Relationship Type="http://schemas.openxmlformats.org/officeDocument/2006/relationships/hyperlink" Target="https://portal.3gpp.org/desktopmodules/Release/ReleaseDetails.aspx?releaseId=190" TargetMode="External" Id="R559124d0af954b26" /><Relationship Type="http://schemas.openxmlformats.org/officeDocument/2006/relationships/hyperlink" Target="https://portal.3gpp.org/desktopmodules/Specifications/SpecificationDetails.aspx?specificationId=3156" TargetMode="External" Id="Ra08ca9247883451d" /><Relationship Type="http://schemas.openxmlformats.org/officeDocument/2006/relationships/hyperlink" Target="https://www.3gpp.org/ftp/TSG_RAN/WG5_Test_ex-T1/TSGR5_93_Electronic/Docs/R5-216752.zip" TargetMode="External" Id="R8e1dff8bf51745e1" /><Relationship Type="http://schemas.openxmlformats.org/officeDocument/2006/relationships/hyperlink" Target="https://webapp.etsi.org/teldir/ListPersDetails.asp?PersId=58316" TargetMode="External" Id="R76fce3cd42a54d3a" /><Relationship Type="http://schemas.openxmlformats.org/officeDocument/2006/relationships/hyperlink" Target="https://portal.3gpp.org/desktopmodules/Release/ReleaseDetails.aspx?releaseId=190" TargetMode="External" Id="R104cc96df66e4861" /><Relationship Type="http://schemas.openxmlformats.org/officeDocument/2006/relationships/hyperlink" Target="https://portal.3gpp.org/desktopmodules/Specifications/SpecificationDetails.aspx?specificationId=3158" TargetMode="External" Id="R96c7b50c239f40dc" /><Relationship Type="http://schemas.openxmlformats.org/officeDocument/2006/relationships/hyperlink" Target="https://www.3gpp.org/ftp/TSG_RAN/WG5_Test_ex-T1/TSGR5_93_Electronic/Docs/R5-216753.zip" TargetMode="External" Id="R0856b7bf7f3545f7" /><Relationship Type="http://schemas.openxmlformats.org/officeDocument/2006/relationships/hyperlink" Target="https://webapp.etsi.org/teldir/ListPersDetails.asp?PersId=58316" TargetMode="External" Id="R1ac993b43c6c4d4f" /><Relationship Type="http://schemas.openxmlformats.org/officeDocument/2006/relationships/hyperlink" Target="https://portal.3gpp.org/desktopmodules/Release/ReleaseDetails.aspx?releaseId=189" TargetMode="External" Id="Rdf75d0ae2d4741d1" /><Relationship Type="http://schemas.openxmlformats.org/officeDocument/2006/relationships/hyperlink" Target="https://portal.3gpp.org/desktopmodules/Specifications/SpecificationDetails.aspx?specificationId=3159" TargetMode="External" Id="Rb9234dbcc4504f2d" /><Relationship Type="http://schemas.openxmlformats.org/officeDocument/2006/relationships/hyperlink" Target="https://www.3gpp.org/ftp/TSG_RAN/WG5_Test_ex-T1/TSGR5_93_Electronic/Docs/R5-216754.zip" TargetMode="External" Id="R42afca6c61d24664" /><Relationship Type="http://schemas.openxmlformats.org/officeDocument/2006/relationships/hyperlink" Target="https://webapp.etsi.org/teldir/ListPersDetails.asp?PersId=58316" TargetMode="External" Id="Rfd36ea956b9342c7" /><Relationship Type="http://schemas.openxmlformats.org/officeDocument/2006/relationships/hyperlink" Target="https://portal.3gpp.org/desktopmodules/Release/ReleaseDetails.aspx?releaseId=190" TargetMode="External" Id="R682991ac48114545" /><Relationship Type="http://schemas.openxmlformats.org/officeDocument/2006/relationships/hyperlink" Target="https://portal.3gpp.org/desktopmodules/Specifications/SpecificationDetails.aspx?specificationId=3464" TargetMode="External" Id="R6f9c2df82a474a8c" /><Relationship Type="http://schemas.openxmlformats.org/officeDocument/2006/relationships/hyperlink" Target="https://www.3gpp.org/ftp/TSG_RAN/WG5_Test_ex-T1/TSGR5_93_Electronic/Docs/R5-216755.zip" TargetMode="External" Id="R001be67d35e84e0b" /><Relationship Type="http://schemas.openxmlformats.org/officeDocument/2006/relationships/hyperlink" Target="https://webapp.etsi.org/teldir/ListPersDetails.asp?PersId=58316" TargetMode="External" Id="Rf7929b6cd74b49a3" /><Relationship Type="http://schemas.openxmlformats.org/officeDocument/2006/relationships/hyperlink" Target="https://portal.3gpp.org/desktopmodules/Release/ReleaseDetails.aspx?releaseId=190" TargetMode="External" Id="Rf41a8760521c4509" /><Relationship Type="http://schemas.openxmlformats.org/officeDocument/2006/relationships/hyperlink" Target="https://portal.3gpp.org/desktopmodules/Specifications/SpecificationDetails.aspx?specificationId=3464" TargetMode="External" Id="R30404734d02e4e2b" /><Relationship Type="http://schemas.openxmlformats.org/officeDocument/2006/relationships/hyperlink" Target="https://www.3gpp.org/ftp/TSG_RAN/WG5_Test_ex-T1/TSGR5_93_Electronic/Docs/R5-216756.zip" TargetMode="External" Id="R85ba0bff17a44246" /><Relationship Type="http://schemas.openxmlformats.org/officeDocument/2006/relationships/hyperlink" Target="https://webapp.etsi.org/teldir/ListPersDetails.asp?PersId=58316" TargetMode="External" Id="R7b336cba2f364806" /><Relationship Type="http://schemas.openxmlformats.org/officeDocument/2006/relationships/hyperlink" Target="https://portal.3gpp.org/desktopmodules/Release/ReleaseDetails.aspx?releaseId=190" TargetMode="External" Id="Rd415df0d4ad943b8" /><Relationship Type="http://schemas.openxmlformats.org/officeDocument/2006/relationships/hyperlink" Target="https://portal.3gpp.org/desktopmodules/Specifications/SpecificationDetails.aspx?specificationId=3464" TargetMode="External" Id="Rce3ccfbd26224fcf" /><Relationship Type="http://schemas.openxmlformats.org/officeDocument/2006/relationships/hyperlink" Target="https://www.3gpp.org/ftp/TSG_RAN/WG5_Test_ex-T1/TSGR5_93_Electronic/Docs/R5-216757.zip" TargetMode="External" Id="R0fa8702823d94167" /><Relationship Type="http://schemas.openxmlformats.org/officeDocument/2006/relationships/hyperlink" Target="https://webapp.etsi.org/teldir/ListPersDetails.asp?PersId=58316" TargetMode="External" Id="R0f57f35d10804249" /><Relationship Type="http://schemas.openxmlformats.org/officeDocument/2006/relationships/hyperlink" Target="https://portal.3gpp.org/desktopmodules/Release/ReleaseDetails.aspx?releaseId=190" TargetMode="External" Id="R8642d8bd20ae4b9c" /><Relationship Type="http://schemas.openxmlformats.org/officeDocument/2006/relationships/hyperlink" Target="https://portal.3gpp.org/desktopmodules/Specifications/SpecificationDetails.aspx?specificationId=3464" TargetMode="External" Id="R6075036d4bee4464" /><Relationship Type="http://schemas.openxmlformats.org/officeDocument/2006/relationships/hyperlink" Target="https://www.3gpp.org/ftp/TSG_RAN/WG5_Test_ex-T1/TSGR5_93_Electronic/Docs/R5-216758.zip" TargetMode="External" Id="Rea7970f06bf04174" /><Relationship Type="http://schemas.openxmlformats.org/officeDocument/2006/relationships/hyperlink" Target="https://webapp.etsi.org/teldir/ListPersDetails.asp?PersId=58316" TargetMode="External" Id="R9e21dbad1ae14c2f" /><Relationship Type="http://schemas.openxmlformats.org/officeDocument/2006/relationships/hyperlink" Target="https://portal.3gpp.org/desktopmodules/Release/ReleaseDetails.aspx?releaseId=190" TargetMode="External" Id="Rbe5efe96ef624970" /><Relationship Type="http://schemas.openxmlformats.org/officeDocument/2006/relationships/hyperlink" Target="https://portal.3gpp.org/desktopmodules/Specifications/SpecificationDetails.aspx?specificationId=3464" TargetMode="External" Id="Rd9dfab328d5d4749" /><Relationship Type="http://schemas.openxmlformats.org/officeDocument/2006/relationships/hyperlink" Target="https://www.3gpp.org/ftp/TSG_RAN/WG5_Test_ex-T1/TSGR5_93_Electronic/Docs/R5-216759.zip" TargetMode="External" Id="R3a55a496910d41c6" /><Relationship Type="http://schemas.openxmlformats.org/officeDocument/2006/relationships/hyperlink" Target="https://webapp.etsi.org/teldir/ListPersDetails.asp?PersId=58316" TargetMode="External" Id="Reac496d1384d47f2" /><Relationship Type="http://schemas.openxmlformats.org/officeDocument/2006/relationships/hyperlink" Target="https://www.3gpp.org/ftp/TSG_RAN/WG5_Test_ex-T1/TSGR5_93_Electronic/Docs/R5-216760.zip" TargetMode="External" Id="Re1ffa90b00cd4330" /><Relationship Type="http://schemas.openxmlformats.org/officeDocument/2006/relationships/hyperlink" Target="https://webapp.etsi.org/teldir/ListPersDetails.asp?PersId=50266" TargetMode="External" Id="Rece8fa21c6774862" /><Relationship Type="http://schemas.openxmlformats.org/officeDocument/2006/relationships/hyperlink" Target="https://portal.3gpp.org/ngppapp/CreateTdoc.aspx?mode=view&amp;contributionId=1280703" TargetMode="External" Id="Rf8308ae9f98d4be6" /><Relationship Type="http://schemas.openxmlformats.org/officeDocument/2006/relationships/hyperlink" Target="https://portal.3gpp.org/desktopmodules/Release/ReleaseDetails.aspx?releaseId=191" TargetMode="External" Id="R7c56b38f9e6f4956" /><Relationship Type="http://schemas.openxmlformats.org/officeDocument/2006/relationships/hyperlink" Target="https://portal.3gpp.org/desktopmodules/Specifications/SpecificationDetails.aspx?specificationId=2605" TargetMode="External" Id="R0912fab35589401e" /><Relationship Type="http://schemas.openxmlformats.org/officeDocument/2006/relationships/hyperlink" Target="https://portal.3gpp.org/desktopmodules/WorkItem/WorkItemDetails.aspx?workitemId=900057" TargetMode="External" Id="R89db0851c81c42fc" /><Relationship Type="http://schemas.openxmlformats.org/officeDocument/2006/relationships/hyperlink" Target="https://www.3gpp.org/ftp/TSG_RAN/WG5_Test_ex-T1/TSGR5_93_Electronic/Docs/R5-216761.zip" TargetMode="External" Id="R27d3e8e16dde41df" /><Relationship Type="http://schemas.openxmlformats.org/officeDocument/2006/relationships/hyperlink" Target="https://webapp.etsi.org/teldir/ListPersDetails.asp?PersId=50266" TargetMode="External" Id="Rca6f09569d31420f" /><Relationship Type="http://schemas.openxmlformats.org/officeDocument/2006/relationships/hyperlink" Target="https://portal.3gpp.org/desktopmodules/Release/ReleaseDetails.aspx?releaseId=192" TargetMode="External" Id="Rad903f4714464992" /><Relationship Type="http://schemas.openxmlformats.org/officeDocument/2006/relationships/hyperlink" Target="https://portal.3gpp.org/desktopmodules/Specifications/SpecificationDetails.aspx?specificationId=3384" TargetMode="External" Id="R674d3e8b9a18417e" /><Relationship Type="http://schemas.openxmlformats.org/officeDocument/2006/relationships/hyperlink" Target="https://portal.3gpp.org/desktopmodules/WorkItem/WorkItemDetails.aspx?workitemId=880071" TargetMode="External" Id="Rf27e20b8234242c8" /><Relationship Type="http://schemas.openxmlformats.org/officeDocument/2006/relationships/hyperlink" Target="https://www.3gpp.org/ftp/TSG_RAN/WG5_Test_ex-T1/TSGR5_93_Electronic/Docs/R5-216762.zip" TargetMode="External" Id="R93c11ebdba054679" /><Relationship Type="http://schemas.openxmlformats.org/officeDocument/2006/relationships/hyperlink" Target="https://webapp.etsi.org/teldir/ListPersDetails.asp?PersId=50266" TargetMode="External" Id="R6c684dea449d40b1" /><Relationship Type="http://schemas.openxmlformats.org/officeDocument/2006/relationships/hyperlink" Target="https://portal.3gpp.org/ngppapp/CreateTdoc.aspx?mode=view&amp;contributionId=1281045" TargetMode="External" Id="R849f6595838a493b" /><Relationship Type="http://schemas.openxmlformats.org/officeDocument/2006/relationships/hyperlink" Target="https://portal.3gpp.org/desktopmodules/Release/ReleaseDetails.aspx?releaseId=191" TargetMode="External" Id="R622a8dc840834bc0" /><Relationship Type="http://schemas.openxmlformats.org/officeDocument/2006/relationships/hyperlink" Target="https://portal.3gpp.org/desktopmodules/Specifications/SpecificationDetails.aspx?specificationId=3426" TargetMode="External" Id="Re184d35a4b944615" /><Relationship Type="http://schemas.openxmlformats.org/officeDocument/2006/relationships/hyperlink" Target="https://portal.3gpp.org/desktopmodules/WorkItem/WorkItemDetails.aspx?workitemId=880071" TargetMode="External" Id="R5a3f8b21f262462c" /><Relationship Type="http://schemas.openxmlformats.org/officeDocument/2006/relationships/hyperlink" Target="https://www.3gpp.org/ftp/TSG_RAN/WG5_Test_ex-T1/TSGR5_93_Electronic/Docs/R5-216763.zip" TargetMode="External" Id="R55f68e498d2c407b" /><Relationship Type="http://schemas.openxmlformats.org/officeDocument/2006/relationships/hyperlink" Target="https://webapp.etsi.org/teldir/ListPersDetails.asp?PersId=50266" TargetMode="External" Id="Rebee009697414d21" /><Relationship Type="http://schemas.openxmlformats.org/officeDocument/2006/relationships/hyperlink" Target="https://portal.3gpp.org/desktopmodules/WorkItem/WorkItemDetails.aspx?workitemId=900057" TargetMode="External" Id="Rebe7a2d038ba4043" /><Relationship Type="http://schemas.openxmlformats.org/officeDocument/2006/relationships/hyperlink" Target="https://www.3gpp.org/ftp/TSG_RAN/WG5_Test_ex-T1/TSGR5_93_Electronic/Docs/R5-216764.zip" TargetMode="External" Id="Rf380e7aef1ca4bdb" /><Relationship Type="http://schemas.openxmlformats.org/officeDocument/2006/relationships/hyperlink" Target="https://webapp.etsi.org/teldir/ListPersDetails.asp?PersId=50266" TargetMode="External" Id="R9374fdde558c4dad" /><Relationship Type="http://schemas.openxmlformats.org/officeDocument/2006/relationships/hyperlink" Target="https://portal.3gpp.org/desktopmodules/WorkItem/WorkItemDetails.aspx?workitemId=900057" TargetMode="External" Id="Raea724f0b7a44b05" /><Relationship Type="http://schemas.openxmlformats.org/officeDocument/2006/relationships/hyperlink" Target="https://www.3gpp.org/ftp/TSG_RAN/WG5_Test_ex-T1/TSGR5_93_Electronic/Docs/R5-216765.zip" TargetMode="External" Id="R0405afa092074cce" /><Relationship Type="http://schemas.openxmlformats.org/officeDocument/2006/relationships/hyperlink" Target="https://webapp.etsi.org/teldir/ListPersDetails.asp?PersId=50266" TargetMode="External" Id="R41c677b717d445a7" /><Relationship Type="http://schemas.openxmlformats.org/officeDocument/2006/relationships/hyperlink" Target="https://portal.3gpp.org/desktopmodules/WorkItem/WorkItemDetails.aspx?workitemId=880071" TargetMode="External" Id="Re16f9cde3dbc4dc0" /><Relationship Type="http://schemas.openxmlformats.org/officeDocument/2006/relationships/hyperlink" Target="https://www.3gpp.org/ftp/TSG_RAN/WG5_Test_ex-T1/TSGR5_93_Electronic/Docs/R5-216766.zip" TargetMode="External" Id="R096a0b11d0914691" /><Relationship Type="http://schemas.openxmlformats.org/officeDocument/2006/relationships/hyperlink" Target="https://webapp.etsi.org/teldir/ListPersDetails.asp?PersId=50266" TargetMode="External" Id="R01be8ee0304c4b94" /><Relationship Type="http://schemas.openxmlformats.org/officeDocument/2006/relationships/hyperlink" Target="https://portal.3gpp.org/desktopmodules/WorkItem/WorkItemDetails.aspx?workitemId=880071" TargetMode="External" Id="R72a43c2f78224517" /><Relationship Type="http://schemas.openxmlformats.org/officeDocument/2006/relationships/hyperlink" Target="https://www.3gpp.org/ftp/TSG_RAN/WG5_Test_ex-T1/TSGR5_93_Electronic/Docs/R5-216767.zip" TargetMode="External" Id="R4dfc0397867f4de0" /><Relationship Type="http://schemas.openxmlformats.org/officeDocument/2006/relationships/hyperlink" Target="https://webapp.etsi.org/teldir/ListPersDetails.asp?PersId=89694" TargetMode="External" Id="Rebae0879a2ea4d09" /><Relationship Type="http://schemas.openxmlformats.org/officeDocument/2006/relationships/hyperlink" Target="https://portal.3gpp.org/desktopmodules/Release/ReleaseDetails.aspx?releaseId=192" TargetMode="External" Id="R1d033bff12384936" /><Relationship Type="http://schemas.openxmlformats.org/officeDocument/2006/relationships/hyperlink" Target="https://portal.3gpp.org/desktopmodules/Specifications/SpecificationDetails.aspx?specificationId=3384" TargetMode="External" Id="Ra80958cd38ea4862" /><Relationship Type="http://schemas.openxmlformats.org/officeDocument/2006/relationships/hyperlink" Target="https://portal.3gpp.org/desktopmodules/WorkItem/WorkItemDetails.aspx?workitemId=910099" TargetMode="External" Id="R6ac3d5d34bd04d2f" /><Relationship Type="http://schemas.openxmlformats.org/officeDocument/2006/relationships/hyperlink" Target="https://www.3gpp.org/ftp/TSG_RAN/WG5_Test_ex-T1/TSGR5_93_Electronic/Docs/R5-216768.zip" TargetMode="External" Id="R6ab01af355de4c4a" /><Relationship Type="http://schemas.openxmlformats.org/officeDocument/2006/relationships/hyperlink" Target="https://webapp.etsi.org/teldir/ListPersDetails.asp?PersId=89694" TargetMode="External" Id="R5f36cad6cd824280" /><Relationship Type="http://schemas.openxmlformats.org/officeDocument/2006/relationships/hyperlink" Target="https://portal.3gpp.org/desktopmodules/Release/ReleaseDetails.aspx?releaseId=192" TargetMode="External" Id="R4958ea8dc3234aa8" /><Relationship Type="http://schemas.openxmlformats.org/officeDocument/2006/relationships/hyperlink" Target="https://portal.3gpp.org/desktopmodules/Specifications/SpecificationDetails.aspx?specificationId=3384" TargetMode="External" Id="R1034eb6172e24e9f" /><Relationship Type="http://schemas.openxmlformats.org/officeDocument/2006/relationships/hyperlink" Target="https://portal.3gpp.org/desktopmodules/WorkItem/WorkItemDetails.aspx?workitemId=910099" TargetMode="External" Id="R12705eaff216421a" /><Relationship Type="http://schemas.openxmlformats.org/officeDocument/2006/relationships/hyperlink" Target="https://www.3gpp.org/ftp/TSG_RAN/WG5_Test_ex-T1/TSGR5_93_Electronic/Docs/R5-216769.zip" TargetMode="External" Id="Rfb575ae2f77c4a36" /><Relationship Type="http://schemas.openxmlformats.org/officeDocument/2006/relationships/hyperlink" Target="https://webapp.etsi.org/teldir/ListPersDetails.asp?PersId=84479" TargetMode="External" Id="Re59ad021e2ac4ffb" /><Relationship Type="http://schemas.openxmlformats.org/officeDocument/2006/relationships/hyperlink" Target="https://portal.3gpp.org/desktopmodules/Release/ReleaseDetails.aspx?releaseId=191" TargetMode="External" Id="R63bf7cfe56d44bfe" /><Relationship Type="http://schemas.openxmlformats.org/officeDocument/2006/relationships/hyperlink" Target="https://portal.3gpp.org/desktopmodules/Specifications/SpecificationDetails.aspx?specificationId=3381" TargetMode="External" Id="R4dbd08db9c214b86" /><Relationship Type="http://schemas.openxmlformats.org/officeDocument/2006/relationships/hyperlink" Target="https://portal.3gpp.org/desktopmodules/WorkItem/WorkItemDetails.aspx?workitemId=830083" TargetMode="External" Id="Rca65533efbe54926" /><Relationship Type="http://schemas.openxmlformats.org/officeDocument/2006/relationships/hyperlink" Target="https://www.3gpp.org/ftp/TSG_RAN/WG5_Test_ex-T1/TSGR5_93_Electronic/Docs/R5-216770.zip" TargetMode="External" Id="R7ad7b47e9f98403b" /><Relationship Type="http://schemas.openxmlformats.org/officeDocument/2006/relationships/hyperlink" Target="https://webapp.etsi.org/teldir/ListPersDetails.asp?PersId=76116" TargetMode="External" Id="Ra155cbd6f5a143ff" /><Relationship Type="http://schemas.openxmlformats.org/officeDocument/2006/relationships/hyperlink" Target="https://portal.3gpp.org/ngppapp/CreateTdoc.aspx?mode=view&amp;contributionId=1280714" TargetMode="External" Id="Rfd23dbf71163416e" /><Relationship Type="http://schemas.openxmlformats.org/officeDocument/2006/relationships/hyperlink" Target="https://portal.3gpp.org/desktopmodules/Release/ReleaseDetails.aspx?releaseId=192" TargetMode="External" Id="R43545955cbfe4981" /><Relationship Type="http://schemas.openxmlformats.org/officeDocument/2006/relationships/hyperlink" Target="https://portal.3gpp.org/desktopmodules/Specifications/SpecificationDetails.aspx?specificationId=3384" TargetMode="External" Id="R5ce4da817ce9437d" /><Relationship Type="http://schemas.openxmlformats.org/officeDocument/2006/relationships/hyperlink" Target="https://portal.3gpp.org/desktopmodules/WorkItem/WorkItemDetails.aspx?workitemId=911003" TargetMode="External" Id="Rb13b6e1b5cf242c8" /><Relationship Type="http://schemas.openxmlformats.org/officeDocument/2006/relationships/hyperlink" Target="https://www.3gpp.org/ftp/TSG_RAN/WG5_Test_ex-T1/TSGR5_93_Electronic/Docs/R5-216771.zip" TargetMode="External" Id="R4a3fe8cc57bd416b" /><Relationship Type="http://schemas.openxmlformats.org/officeDocument/2006/relationships/hyperlink" Target="https://webapp.etsi.org/teldir/ListPersDetails.asp?PersId=76116" TargetMode="External" Id="Rf4f5d6c60c2a44d4" /><Relationship Type="http://schemas.openxmlformats.org/officeDocument/2006/relationships/hyperlink" Target="https://portal.3gpp.org/ngppapp/CreateTdoc.aspx?mode=view&amp;contributionId=1280715" TargetMode="External" Id="Rad3e0a92f95b443b" /><Relationship Type="http://schemas.openxmlformats.org/officeDocument/2006/relationships/hyperlink" Target="https://portal.3gpp.org/desktopmodules/Release/ReleaseDetails.aspx?releaseId=192" TargetMode="External" Id="Rbb556b6ffcfd44d4" /><Relationship Type="http://schemas.openxmlformats.org/officeDocument/2006/relationships/hyperlink" Target="https://portal.3gpp.org/desktopmodules/Specifications/SpecificationDetails.aspx?specificationId=3384" TargetMode="External" Id="R2ee7977606184d9a" /><Relationship Type="http://schemas.openxmlformats.org/officeDocument/2006/relationships/hyperlink" Target="https://portal.3gpp.org/desktopmodules/WorkItem/WorkItemDetails.aspx?workitemId=911003" TargetMode="External" Id="R1dc93448d3cf48f5" /><Relationship Type="http://schemas.openxmlformats.org/officeDocument/2006/relationships/hyperlink" Target="https://www.3gpp.org/ftp/TSG_RAN/WG5_Test_ex-T1/TSGR5_93_Electronic/Docs/R5-216772.zip" TargetMode="External" Id="Rd83dc4d67ba440e9" /><Relationship Type="http://schemas.openxmlformats.org/officeDocument/2006/relationships/hyperlink" Target="https://webapp.etsi.org/teldir/ListPersDetails.asp?PersId=76116" TargetMode="External" Id="R831f6da0d4974956" /><Relationship Type="http://schemas.openxmlformats.org/officeDocument/2006/relationships/hyperlink" Target="https://portal.3gpp.org/ngppapp/CreateTdoc.aspx?mode=view&amp;contributionId=1280716" TargetMode="External" Id="Ra47893de00d04a77" /><Relationship Type="http://schemas.openxmlformats.org/officeDocument/2006/relationships/hyperlink" Target="https://portal.3gpp.org/desktopmodules/Release/ReleaseDetails.aspx?releaseId=192" TargetMode="External" Id="Rcc5ccf4666f94d90" /><Relationship Type="http://schemas.openxmlformats.org/officeDocument/2006/relationships/hyperlink" Target="https://portal.3gpp.org/desktopmodules/Specifications/SpecificationDetails.aspx?specificationId=3384" TargetMode="External" Id="R65b86a24020c4b59" /><Relationship Type="http://schemas.openxmlformats.org/officeDocument/2006/relationships/hyperlink" Target="https://portal.3gpp.org/desktopmodules/WorkItem/WorkItemDetails.aspx?workitemId=911003" TargetMode="External" Id="R2dca071c04d24856" /><Relationship Type="http://schemas.openxmlformats.org/officeDocument/2006/relationships/hyperlink" Target="https://www.3gpp.org/ftp/TSG_RAN/WG5_Test_ex-T1/TSGR5_93_Electronic/Docs/R5-216773.zip" TargetMode="External" Id="Re186fb7cc3184652" /><Relationship Type="http://schemas.openxmlformats.org/officeDocument/2006/relationships/hyperlink" Target="https://webapp.etsi.org/teldir/ListPersDetails.asp?PersId=76116" TargetMode="External" Id="R74eea76e03fc4e17" /><Relationship Type="http://schemas.openxmlformats.org/officeDocument/2006/relationships/hyperlink" Target="https://portal.3gpp.org/desktopmodules/Release/ReleaseDetails.aspx?releaseId=192" TargetMode="External" Id="R54f14d2892c54585" /><Relationship Type="http://schemas.openxmlformats.org/officeDocument/2006/relationships/hyperlink" Target="https://portal.3gpp.org/desktopmodules/Specifications/SpecificationDetails.aspx?specificationId=3384" TargetMode="External" Id="R1bd65b49f18b4797" /><Relationship Type="http://schemas.openxmlformats.org/officeDocument/2006/relationships/hyperlink" Target="https://portal.3gpp.org/desktopmodules/WorkItem/WorkItemDetails.aspx?workitemId=911003" TargetMode="External" Id="Rdc577d1d53e54425" /><Relationship Type="http://schemas.openxmlformats.org/officeDocument/2006/relationships/hyperlink" Target="https://www.3gpp.org/ftp/TSG_RAN/WG5_Test_ex-T1/TSGR5_93_Electronic/Docs/R5-216774.zip" TargetMode="External" Id="R9fc712081d2c429c" /><Relationship Type="http://schemas.openxmlformats.org/officeDocument/2006/relationships/hyperlink" Target="https://webapp.etsi.org/teldir/ListPersDetails.asp?PersId=50081" TargetMode="External" Id="R04e8cd2f829a41ac" /><Relationship Type="http://schemas.openxmlformats.org/officeDocument/2006/relationships/hyperlink" Target="https://portal.3gpp.org/ngppapp/CreateTdoc.aspx?mode=view&amp;contributionId=1280623" TargetMode="External" Id="R14dc4272a86c464c" /><Relationship Type="http://schemas.openxmlformats.org/officeDocument/2006/relationships/hyperlink" Target="https://portal.3gpp.org/desktopmodules/Release/ReleaseDetails.aspx?releaseId=191" TargetMode="External" Id="Ra5f9b69457fe47be" /><Relationship Type="http://schemas.openxmlformats.org/officeDocument/2006/relationships/hyperlink" Target="https://portal.3gpp.org/desktopmodules/Specifications/SpecificationDetails.aspx?specificationId=3672" TargetMode="External" Id="R31dcc75eb9bd40d7" /><Relationship Type="http://schemas.openxmlformats.org/officeDocument/2006/relationships/hyperlink" Target="https://portal.3gpp.org/desktopmodules/WorkItem/WorkItemDetails.aspx?workitemId=760087" TargetMode="External" Id="R294a5b90bec34e95" /><Relationship Type="http://schemas.openxmlformats.org/officeDocument/2006/relationships/hyperlink" Target="https://www.3gpp.org/ftp/TSG_RAN/WG5_Test_ex-T1/TSGR5_93_Electronic/Docs/R5-216775.zip" TargetMode="External" Id="R62c4c465b78345ac" /><Relationship Type="http://schemas.openxmlformats.org/officeDocument/2006/relationships/hyperlink" Target="https://webapp.etsi.org/teldir/ListPersDetails.asp?PersId=59863" TargetMode="External" Id="R79a85f28606b41b4" /><Relationship Type="http://schemas.openxmlformats.org/officeDocument/2006/relationships/hyperlink" Target="https://portal.3gpp.org/desktopmodules/Release/ReleaseDetails.aspx?releaseId=191" TargetMode="External" Id="R1424dfebab9c4ee8" /><Relationship Type="http://schemas.openxmlformats.org/officeDocument/2006/relationships/hyperlink" Target="https://portal.3gpp.org/desktopmodules/Specifications/SpecificationDetails.aspx?specificationId=3378" TargetMode="External" Id="R50fb9b2edec54ece" /><Relationship Type="http://schemas.openxmlformats.org/officeDocument/2006/relationships/hyperlink" Target="https://portal.3gpp.org/desktopmodules/WorkItem/WorkItemDetails.aspx?workitemId=760087" TargetMode="External" Id="Rfd73a9cb5d59467b" /><Relationship Type="http://schemas.openxmlformats.org/officeDocument/2006/relationships/hyperlink" Target="https://www.3gpp.org/ftp/TSG_RAN/WG5_Test_ex-T1/TSGR5_93_Electronic/Docs/R5-216776.zip" TargetMode="External" Id="Rca2d17c759a841d7" /><Relationship Type="http://schemas.openxmlformats.org/officeDocument/2006/relationships/hyperlink" Target="https://webapp.etsi.org/teldir/ListPersDetails.asp?PersId=50081" TargetMode="External" Id="R457797babe2d4e60" /><Relationship Type="http://schemas.openxmlformats.org/officeDocument/2006/relationships/hyperlink" Target="https://portal.3gpp.org/desktopmodules/Release/ReleaseDetails.aspx?releaseId=190" TargetMode="External" Id="R8456b8465b734a9b" /><Relationship Type="http://schemas.openxmlformats.org/officeDocument/2006/relationships/hyperlink" Target="https://portal.3gpp.org/desktopmodules/Specifications/SpecificationDetails.aspx?specificationId=2373" TargetMode="External" Id="Re19003e8314e4787" /><Relationship Type="http://schemas.openxmlformats.org/officeDocument/2006/relationships/hyperlink" Target="https://portal.3gpp.org/desktopmodules/WorkItem/WorkItemDetails.aspx?workitemId=760087" TargetMode="External" Id="R44f12ca255bd49d2" /><Relationship Type="http://schemas.openxmlformats.org/officeDocument/2006/relationships/hyperlink" Target="https://www.3gpp.org/ftp/TSG_RAN/WG5_Test_ex-T1/TSGR5_93_Electronic/Docs/R5-216777.zip" TargetMode="External" Id="R116e1934543243f7" /><Relationship Type="http://schemas.openxmlformats.org/officeDocument/2006/relationships/hyperlink" Target="https://webapp.etsi.org/teldir/ListPersDetails.asp?PersId=50081" TargetMode="External" Id="Rfb2a218eca1f4584" /><Relationship Type="http://schemas.openxmlformats.org/officeDocument/2006/relationships/hyperlink" Target="https://portal.3gpp.org/ngppapp/CreateTdoc.aspx?mode=view&amp;contributionId=1280624" TargetMode="External" Id="R85e3bde7c35b4475" /><Relationship Type="http://schemas.openxmlformats.org/officeDocument/2006/relationships/hyperlink" Target="https://portal.3gpp.org/desktopmodules/Release/ReleaseDetails.aspx?releaseId=191" TargetMode="External" Id="R4de1f078f1984e3b" /><Relationship Type="http://schemas.openxmlformats.org/officeDocument/2006/relationships/hyperlink" Target="https://portal.3gpp.org/desktopmodules/Specifications/SpecificationDetails.aspx?specificationId=3672" TargetMode="External" Id="Rf71e67a535274694" /><Relationship Type="http://schemas.openxmlformats.org/officeDocument/2006/relationships/hyperlink" Target="https://portal.3gpp.org/desktopmodules/WorkItem/WorkItemDetails.aspx?workitemId=760087" TargetMode="External" Id="R36f76933c5914839" /><Relationship Type="http://schemas.openxmlformats.org/officeDocument/2006/relationships/hyperlink" Target="https://www.3gpp.org/ftp/TSG_RAN/WG5_Test_ex-T1/TSGR5_93_Electronic/Docs/R5-216778.zip" TargetMode="External" Id="Racd30a76064a4471" /><Relationship Type="http://schemas.openxmlformats.org/officeDocument/2006/relationships/hyperlink" Target="https://webapp.etsi.org/teldir/ListPersDetails.asp?PersId=50081" TargetMode="External" Id="R162a41a998474433" /><Relationship Type="http://schemas.openxmlformats.org/officeDocument/2006/relationships/hyperlink" Target="https://portal.3gpp.org/ngppapp/CreateTdoc.aspx?mode=view&amp;contributionId=1280625" TargetMode="External" Id="Rd74194936bf74243" /><Relationship Type="http://schemas.openxmlformats.org/officeDocument/2006/relationships/hyperlink" Target="https://portal.3gpp.org/desktopmodules/Release/ReleaseDetails.aspx?releaseId=191" TargetMode="External" Id="R19c4f61aa2ea4307" /><Relationship Type="http://schemas.openxmlformats.org/officeDocument/2006/relationships/hyperlink" Target="https://portal.3gpp.org/desktopmodules/Specifications/SpecificationDetails.aspx?specificationId=3672" TargetMode="External" Id="R29d48257da584a3f" /><Relationship Type="http://schemas.openxmlformats.org/officeDocument/2006/relationships/hyperlink" Target="https://portal.3gpp.org/desktopmodules/WorkItem/WorkItemDetails.aspx?workitemId=760087" TargetMode="External" Id="Rc0edec3670a04066" /><Relationship Type="http://schemas.openxmlformats.org/officeDocument/2006/relationships/hyperlink" Target="https://www.3gpp.org/ftp/TSG_RAN/WG5_Test_ex-T1/TSGR5_93_Electronic/Docs/R5-216779.zip" TargetMode="External" Id="R506848ac612e4120" /><Relationship Type="http://schemas.openxmlformats.org/officeDocument/2006/relationships/hyperlink" Target="https://webapp.etsi.org/teldir/ListPersDetails.asp?PersId=50081" TargetMode="External" Id="R1f14e5b3489b4bed" /><Relationship Type="http://schemas.openxmlformats.org/officeDocument/2006/relationships/hyperlink" Target="https://portal.3gpp.org/ngppapp/CreateTdoc.aspx?mode=view&amp;contributionId=1280626" TargetMode="External" Id="R0d050d4d6343486b" /><Relationship Type="http://schemas.openxmlformats.org/officeDocument/2006/relationships/hyperlink" Target="https://portal.3gpp.org/desktopmodules/Release/ReleaseDetails.aspx?releaseId=191" TargetMode="External" Id="Rd6aeab0edaf7483d" /><Relationship Type="http://schemas.openxmlformats.org/officeDocument/2006/relationships/hyperlink" Target="https://portal.3gpp.org/desktopmodules/Specifications/SpecificationDetails.aspx?specificationId=3672" TargetMode="External" Id="Rbf4ad44e5a194bac" /><Relationship Type="http://schemas.openxmlformats.org/officeDocument/2006/relationships/hyperlink" Target="https://portal.3gpp.org/desktopmodules/WorkItem/WorkItemDetails.aspx?workitemId=760087" TargetMode="External" Id="R4ce3f86182cb4c3c" /><Relationship Type="http://schemas.openxmlformats.org/officeDocument/2006/relationships/hyperlink" Target="https://www.3gpp.org/ftp/TSG_RAN/WG5_Test_ex-T1/TSGR5_93_Electronic/Docs/R5-216780.zip" TargetMode="External" Id="R9e8cb0afffc64ac9" /><Relationship Type="http://schemas.openxmlformats.org/officeDocument/2006/relationships/hyperlink" Target="https://webapp.etsi.org/teldir/ListPersDetails.asp?PersId=59863" TargetMode="External" Id="R7b6ecbc92da74de2" /><Relationship Type="http://schemas.openxmlformats.org/officeDocument/2006/relationships/hyperlink" Target="https://portal.3gpp.org/desktopmodules/Release/ReleaseDetails.aspx?releaseId=191" TargetMode="External" Id="Ra25edef724884aba" /><Relationship Type="http://schemas.openxmlformats.org/officeDocument/2006/relationships/hyperlink" Target="https://portal.3gpp.org/desktopmodules/Specifications/SpecificationDetails.aspx?specificationId=3378" TargetMode="External" Id="R39f2b27636ed41e6" /><Relationship Type="http://schemas.openxmlformats.org/officeDocument/2006/relationships/hyperlink" Target="https://portal.3gpp.org/desktopmodules/WorkItem/WorkItemDetails.aspx?workitemId=880073" TargetMode="External" Id="R759d8157360d4925" /><Relationship Type="http://schemas.openxmlformats.org/officeDocument/2006/relationships/hyperlink" Target="https://www.3gpp.org/ftp/TSG_RAN/WG5_Test_ex-T1/TSGR5_93_Electronic/Docs/R5-216781.zip" TargetMode="External" Id="Rd53b39dfdcc84f4a" /><Relationship Type="http://schemas.openxmlformats.org/officeDocument/2006/relationships/hyperlink" Target="https://webapp.etsi.org/teldir/ListPersDetails.asp?PersId=90786" TargetMode="External" Id="Rf0338eb48da14448" /><Relationship Type="http://schemas.openxmlformats.org/officeDocument/2006/relationships/hyperlink" Target="https://portal.3gpp.org/desktopmodules/Release/ReleaseDetails.aspx?releaseId=192" TargetMode="External" Id="R123b08d332c4446b" /><Relationship Type="http://schemas.openxmlformats.org/officeDocument/2006/relationships/hyperlink" Target="https://portal.3gpp.org/desktopmodules/Specifications/SpecificationDetails.aspx?specificationId=2469" TargetMode="External" Id="R3c1b6ae91ef74602" /><Relationship Type="http://schemas.openxmlformats.org/officeDocument/2006/relationships/hyperlink" Target="https://portal.3gpp.org/desktopmodules/WorkItem/WorkItemDetails.aspx?workitemId=860099" TargetMode="External" Id="R322f75695b4c4101" /><Relationship Type="http://schemas.openxmlformats.org/officeDocument/2006/relationships/hyperlink" Target="https://www.3gpp.org/ftp/TSG_RAN/WG5_Test_ex-T1/TSGR5_93_Electronic/Docs/R5-216782.zip" TargetMode="External" Id="R7ff30ac80f7b4073" /><Relationship Type="http://schemas.openxmlformats.org/officeDocument/2006/relationships/hyperlink" Target="https://webapp.etsi.org/teldir/ListPersDetails.asp?PersId=90786" TargetMode="External" Id="R84d69526403740ef" /><Relationship Type="http://schemas.openxmlformats.org/officeDocument/2006/relationships/hyperlink" Target="https://portal.3gpp.org/desktopmodules/Release/ReleaseDetails.aspx?releaseId=192" TargetMode="External" Id="R2e5559b8d2184b4b" /><Relationship Type="http://schemas.openxmlformats.org/officeDocument/2006/relationships/hyperlink" Target="https://portal.3gpp.org/desktopmodules/Specifications/SpecificationDetails.aspx?specificationId=2469" TargetMode="External" Id="Reb425bb080b4497a" /><Relationship Type="http://schemas.openxmlformats.org/officeDocument/2006/relationships/hyperlink" Target="https://portal.3gpp.org/desktopmodules/WorkItem/WorkItemDetails.aspx?workitemId=860099" TargetMode="External" Id="R4aa3482e0a374398" /><Relationship Type="http://schemas.openxmlformats.org/officeDocument/2006/relationships/hyperlink" Target="https://www.3gpp.org/ftp/TSG_RAN/WG5_Test_ex-T1/TSGR5_93_Electronic/Docs/R5-216783.zip" TargetMode="External" Id="R0b8d45f321844532" /><Relationship Type="http://schemas.openxmlformats.org/officeDocument/2006/relationships/hyperlink" Target="https://webapp.etsi.org/teldir/ListPersDetails.asp?PersId=90786" TargetMode="External" Id="R8bc018f243e74e00" /><Relationship Type="http://schemas.openxmlformats.org/officeDocument/2006/relationships/hyperlink" Target="https://portal.3gpp.org/ngppapp/CreateTdoc.aspx?mode=view&amp;contributionId=1280801" TargetMode="External" Id="Rac65a4bfef58427a" /><Relationship Type="http://schemas.openxmlformats.org/officeDocument/2006/relationships/hyperlink" Target="https://portal.3gpp.org/desktopmodules/Release/ReleaseDetails.aspx?releaseId=192" TargetMode="External" Id="R2c6db51872e5457e" /><Relationship Type="http://schemas.openxmlformats.org/officeDocument/2006/relationships/hyperlink" Target="https://portal.3gpp.org/desktopmodules/Specifications/SpecificationDetails.aspx?specificationId=3381" TargetMode="External" Id="R134d8cbeef0e48ee" /><Relationship Type="http://schemas.openxmlformats.org/officeDocument/2006/relationships/hyperlink" Target="https://portal.3gpp.org/desktopmodules/WorkItem/WorkItemDetails.aspx?workitemId=760087" TargetMode="External" Id="Rb6d150af2d124b5f" /><Relationship Type="http://schemas.openxmlformats.org/officeDocument/2006/relationships/hyperlink" Target="https://www.3gpp.org/ftp/TSG_RAN/WG5_Test_ex-T1/TSGR5_93_Electronic/Docs/R5-216784.zip" TargetMode="External" Id="R9afa359b48644892" /><Relationship Type="http://schemas.openxmlformats.org/officeDocument/2006/relationships/hyperlink" Target="https://webapp.etsi.org/teldir/ListPersDetails.asp?PersId=80528" TargetMode="External" Id="Rb697e16f11434991" /><Relationship Type="http://schemas.openxmlformats.org/officeDocument/2006/relationships/hyperlink" Target="https://portal.3gpp.org/desktopmodules/Release/ReleaseDetails.aspx?releaseId=192" TargetMode="External" Id="R5d01fb7d1ded45ff" /><Relationship Type="http://schemas.openxmlformats.org/officeDocument/2006/relationships/hyperlink" Target="https://portal.3gpp.org/desktopmodules/Specifications/SpecificationDetails.aspx?specificationId=3387" TargetMode="External" Id="Rda38ecd3eea843b8" /><Relationship Type="http://schemas.openxmlformats.org/officeDocument/2006/relationships/hyperlink" Target="https://portal.3gpp.org/desktopmodules/WorkItem/WorkItemDetails.aspx?workitemId=760087" TargetMode="External" Id="Rd05da8d16d7c4b28" /><Relationship Type="http://schemas.openxmlformats.org/officeDocument/2006/relationships/hyperlink" Target="https://www.3gpp.org/ftp/TSG_RAN/WG5_Test_ex-T1/TSGR5_93_Electronic/Docs/R5-216785.zip" TargetMode="External" Id="Re7532c4d007140a2" /><Relationship Type="http://schemas.openxmlformats.org/officeDocument/2006/relationships/hyperlink" Target="https://webapp.etsi.org/teldir/ListPersDetails.asp?PersId=90786" TargetMode="External" Id="Rc9dd2131c97b470e" /><Relationship Type="http://schemas.openxmlformats.org/officeDocument/2006/relationships/hyperlink" Target="https://portal.3gpp.org/desktopmodules/Release/ReleaseDetails.aspx?releaseId=191" TargetMode="External" Id="R05b6a6e09a604de4" /><Relationship Type="http://schemas.openxmlformats.org/officeDocument/2006/relationships/hyperlink" Target="https://portal.3gpp.org/desktopmodules/Specifications/SpecificationDetails.aspx?specificationId=3426" TargetMode="External" Id="Rffbf31ee3f914b99" /><Relationship Type="http://schemas.openxmlformats.org/officeDocument/2006/relationships/hyperlink" Target="https://portal.3gpp.org/desktopmodules/WorkItem/WorkItemDetails.aspx?workitemId=900054" TargetMode="External" Id="R20e4bcc836184413" /><Relationship Type="http://schemas.openxmlformats.org/officeDocument/2006/relationships/hyperlink" Target="https://www.3gpp.org/ftp/TSG_RAN/WG5_Test_ex-T1/TSGR5_93_Electronic/Docs/R5-216786.zip" TargetMode="External" Id="R2bef198afaf1441d" /><Relationship Type="http://schemas.openxmlformats.org/officeDocument/2006/relationships/hyperlink" Target="https://webapp.etsi.org/teldir/ListPersDetails.asp?PersId=90786" TargetMode="External" Id="Rcd23f181dbfe49cd" /><Relationship Type="http://schemas.openxmlformats.org/officeDocument/2006/relationships/hyperlink" Target="https://portal.3gpp.org/desktopmodules/Release/ReleaseDetails.aspx?releaseId=191" TargetMode="External" Id="R945e3dd79653489d" /><Relationship Type="http://schemas.openxmlformats.org/officeDocument/2006/relationships/hyperlink" Target="https://portal.3gpp.org/desktopmodules/Specifications/SpecificationDetails.aspx?specificationId=3426" TargetMode="External" Id="R3736d7f1f84547b4" /><Relationship Type="http://schemas.openxmlformats.org/officeDocument/2006/relationships/hyperlink" Target="https://portal.3gpp.org/desktopmodules/WorkItem/WorkItemDetails.aspx?workitemId=880070" TargetMode="External" Id="R5b173ef236cc412b" /><Relationship Type="http://schemas.openxmlformats.org/officeDocument/2006/relationships/hyperlink" Target="https://www.3gpp.org/ftp/TSG_RAN/WG5_Test_ex-T1/TSGR5_93_Electronic/Docs/R5-216787.zip" TargetMode="External" Id="Rc1c6f68c6d564a20" /><Relationship Type="http://schemas.openxmlformats.org/officeDocument/2006/relationships/hyperlink" Target="https://webapp.etsi.org/teldir/ListPersDetails.asp?PersId=90786" TargetMode="External" Id="Rf77a9dfb96da44da" /><Relationship Type="http://schemas.openxmlformats.org/officeDocument/2006/relationships/hyperlink" Target="https://portal.3gpp.org/desktopmodules/Release/ReleaseDetails.aspx?releaseId=191" TargetMode="External" Id="R74af3fb143b74acc" /><Relationship Type="http://schemas.openxmlformats.org/officeDocument/2006/relationships/hyperlink" Target="https://portal.3gpp.org/desktopmodules/Specifications/SpecificationDetails.aspx?specificationId=3426" TargetMode="External" Id="R6abde02a9d1e49d5" /><Relationship Type="http://schemas.openxmlformats.org/officeDocument/2006/relationships/hyperlink" Target="https://portal.3gpp.org/desktopmodules/WorkItem/WorkItemDetails.aspx?workitemId=880070" TargetMode="External" Id="R09c8234c39d040fb" /><Relationship Type="http://schemas.openxmlformats.org/officeDocument/2006/relationships/hyperlink" Target="https://www.3gpp.org/ftp/TSG_RAN/WG5_Test_ex-T1/TSGR5_93_Electronic/Docs/R5-216788.zip" TargetMode="External" Id="Rf2873daf821948cd" /><Relationship Type="http://schemas.openxmlformats.org/officeDocument/2006/relationships/hyperlink" Target="https://webapp.etsi.org/teldir/ListPersDetails.asp?PersId=90786" TargetMode="External" Id="Rd253a12a86c74b6a" /><Relationship Type="http://schemas.openxmlformats.org/officeDocument/2006/relationships/hyperlink" Target="https://portal.3gpp.org/ngppapp/CreateTdoc.aspx?mode=view&amp;contributionId=1281023" TargetMode="External" Id="R8a23b73a337c43b4" /><Relationship Type="http://schemas.openxmlformats.org/officeDocument/2006/relationships/hyperlink" Target="https://portal.3gpp.org/desktopmodules/Release/ReleaseDetails.aspx?releaseId=192" TargetMode="External" Id="R221c23b90aa34d82" /><Relationship Type="http://schemas.openxmlformats.org/officeDocument/2006/relationships/hyperlink" Target="https://portal.3gpp.org/desktopmodules/Specifications/SpecificationDetails.aspx?specificationId=3388" TargetMode="External" Id="Rcb1e31ead9644849" /><Relationship Type="http://schemas.openxmlformats.org/officeDocument/2006/relationships/hyperlink" Target="https://portal.3gpp.org/desktopmodules/WorkItem/WorkItemDetails.aspx?workitemId=760087" TargetMode="External" Id="R5407b203f6cf4c94" /><Relationship Type="http://schemas.openxmlformats.org/officeDocument/2006/relationships/hyperlink" Target="https://www.3gpp.org/ftp/TSG_RAN/WG5_Test_ex-T1/TSGR5_93_Electronic/Docs/R5-216789.zip" TargetMode="External" Id="Rfb66764b7cda4b87" /><Relationship Type="http://schemas.openxmlformats.org/officeDocument/2006/relationships/hyperlink" Target="https://webapp.etsi.org/teldir/ListPersDetails.asp?PersId=90786" TargetMode="External" Id="R83b3c389352647fd" /><Relationship Type="http://schemas.openxmlformats.org/officeDocument/2006/relationships/hyperlink" Target="https://portal.3gpp.org/ngppapp/CreateTdoc.aspx?mode=view&amp;contributionId=1280783" TargetMode="External" Id="R1cee35c7126246ab" /><Relationship Type="http://schemas.openxmlformats.org/officeDocument/2006/relationships/hyperlink" Target="https://portal.3gpp.org/desktopmodules/Release/ReleaseDetails.aspx?releaseId=192" TargetMode="External" Id="R0870cd7f672d4c05" /><Relationship Type="http://schemas.openxmlformats.org/officeDocument/2006/relationships/hyperlink" Target="https://portal.3gpp.org/desktopmodules/Specifications/SpecificationDetails.aspx?specificationId=3388" TargetMode="External" Id="R0fedbca81115480b" /><Relationship Type="http://schemas.openxmlformats.org/officeDocument/2006/relationships/hyperlink" Target="https://portal.3gpp.org/desktopmodules/WorkItem/WorkItemDetails.aspx?workitemId=760087" TargetMode="External" Id="Redec14d5c4ca4ade" /><Relationship Type="http://schemas.openxmlformats.org/officeDocument/2006/relationships/hyperlink" Target="https://www.3gpp.org/ftp/TSG_RAN/WG5_Test_ex-T1/TSGR5_93_Electronic/Docs/R5-216790.zip" TargetMode="External" Id="Re7e95000f4ea47d3" /><Relationship Type="http://schemas.openxmlformats.org/officeDocument/2006/relationships/hyperlink" Target="https://webapp.etsi.org/teldir/ListPersDetails.asp?PersId=90786" TargetMode="External" Id="Rcc4c467eff4f49fc" /><Relationship Type="http://schemas.openxmlformats.org/officeDocument/2006/relationships/hyperlink" Target="https://portal.3gpp.org/desktopmodules/Release/ReleaseDetails.aspx?releaseId=192" TargetMode="External" Id="R825845284e1a4378" /><Relationship Type="http://schemas.openxmlformats.org/officeDocument/2006/relationships/hyperlink" Target="https://portal.3gpp.org/desktopmodules/Specifications/SpecificationDetails.aspx?specificationId=3381" TargetMode="External" Id="Rdb6abb2671944d71" /><Relationship Type="http://schemas.openxmlformats.org/officeDocument/2006/relationships/hyperlink" Target="https://portal.3gpp.org/desktopmodules/WorkItem/WorkItemDetails.aspx?workitemId=760087" TargetMode="External" Id="R78fe65d41e274172" /><Relationship Type="http://schemas.openxmlformats.org/officeDocument/2006/relationships/hyperlink" Target="https://www.3gpp.org/ftp/TSG_RAN/WG5_Test_ex-T1/TSGR5_93_Electronic/Docs/R5-216791.zip" TargetMode="External" Id="R0306a25cb57c4aa2" /><Relationship Type="http://schemas.openxmlformats.org/officeDocument/2006/relationships/hyperlink" Target="https://webapp.etsi.org/teldir/ListPersDetails.asp?PersId=80361" TargetMode="External" Id="R32c9288e60094d7f" /><Relationship Type="http://schemas.openxmlformats.org/officeDocument/2006/relationships/hyperlink" Target="https://portal.3gpp.org/ngppapp/CreateTdoc.aspx?mode=view&amp;contributionId=1280697" TargetMode="External" Id="Raf5239dc437448f4" /><Relationship Type="http://schemas.openxmlformats.org/officeDocument/2006/relationships/hyperlink" Target="https://portal.3gpp.org/desktopmodules/Release/ReleaseDetails.aspx?releaseId=191" TargetMode="External" Id="R657e0040186a4733" /><Relationship Type="http://schemas.openxmlformats.org/officeDocument/2006/relationships/hyperlink" Target="https://portal.3gpp.org/desktopmodules/Specifications/SpecificationDetails.aspx?specificationId=3377" TargetMode="External" Id="R19aca26e36c54a2a" /><Relationship Type="http://schemas.openxmlformats.org/officeDocument/2006/relationships/hyperlink" Target="https://portal.3gpp.org/desktopmodules/WorkItem/WorkItemDetails.aspx?workitemId=890043" TargetMode="External" Id="R4cee5f7d49984845" /><Relationship Type="http://schemas.openxmlformats.org/officeDocument/2006/relationships/hyperlink" Target="https://www.3gpp.org/ftp/TSG_RAN/WG5_Test_ex-T1/TSGR5_93_Electronic/Docs/R5-216792.zip" TargetMode="External" Id="R4e735ff1870247bf" /><Relationship Type="http://schemas.openxmlformats.org/officeDocument/2006/relationships/hyperlink" Target="https://webapp.etsi.org/teldir/ListPersDetails.asp?PersId=80361" TargetMode="External" Id="Rf6da53bb5dfe4458" /><Relationship Type="http://schemas.openxmlformats.org/officeDocument/2006/relationships/hyperlink" Target="https://portal.3gpp.org/ngppapp/CreateTdoc.aspx?mode=view&amp;contributionId=1280576" TargetMode="External" Id="R2669fb2ba6e94f63" /><Relationship Type="http://schemas.openxmlformats.org/officeDocument/2006/relationships/hyperlink" Target="https://portal.3gpp.org/desktopmodules/Release/ReleaseDetails.aspx?releaseId=191" TargetMode="External" Id="Rdf82752133b94cec" /><Relationship Type="http://schemas.openxmlformats.org/officeDocument/2006/relationships/hyperlink" Target="https://portal.3gpp.org/desktopmodules/Specifications/SpecificationDetails.aspx?specificationId=3378" TargetMode="External" Id="R42bdeab4f2994e3c" /><Relationship Type="http://schemas.openxmlformats.org/officeDocument/2006/relationships/hyperlink" Target="https://portal.3gpp.org/desktopmodules/WorkItem/WorkItemDetails.aspx?workitemId=760087" TargetMode="External" Id="R65c53f39b2cf47fc" /><Relationship Type="http://schemas.openxmlformats.org/officeDocument/2006/relationships/hyperlink" Target="https://www.3gpp.org/ftp/TSG_RAN/WG5_Test_ex-T1/TSGR5_93_Electronic/Docs/R5-216793.zip" TargetMode="External" Id="R24d6d18bb1ce4e68" /><Relationship Type="http://schemas.openxmlformats.org/officeDocument/2006/relationships/hyperlink" Target="https://webapp.etsi.org/teldir/ListPersDetails.asp?PersId=80361" TargetMode="External" Id="R45d1b8cbf5974ee5" /><Relationship Type="http://schemas.openxmlformats.org/officeDocument/2006/relationships/hyperlink" Target="https://portal.3gpp.org/ngppapp/CreateTdoc.aspx?mode=view&amp;contributionId=1280578" TargetMode="External" Id="Rb403e2e40eb54729" /><Relationship Type="http://schemas.openxmlformats.org/officeDocument/2006/relationships/hyperlink" Target="https://portal.3gpp.org/desktopmodules/Release/ReleaseDetails.aspx?releaseId=191" TargetMode="External" Id="R9cf447df104e4ca6" /><Relationship Type="http://schemas.openxmlformats.org/officeDocument/2006/relationships/hyperlink" Target="https://portal.3gpp.org/desktopmodules/Specifications/SpecificationDetails.aspx?specificationId=3378" TargetMode="External" Id="Rd436a2566afd447b" /><Relationship Type="http://schemas.openxmlformats.org/officeDocument/2006/relationships/hyperlink" Target="https://portal.3gpp.org/desktopmodules/WorkItem/WorkItemDetails.aspx?workitemId=760087" TargetMode="External" Id="R032913c652074143" /><Relationship Type="http://schemas.openxmlformats.org/officeDocument/2006/relationships/hyperlink" Target="https://www.3gpp.org/ftp/TSG_RAN/WG5_Test_ex-T1/TSGR5_93_Electronic/Docs/R5-216794.zip" TargetMode="External" Id="R51438e027c3a425a" /><Relationship Type="http://schemas.openxmlformats.org/officeDocument/2006/relationships/hyperlink" Target="https://webapp.etsi.org/teldir/ListPersDetails.asp?PersId=80361" TargetMode="External" Id="R49379f63b0c04c51" /><Relationship Type="http://schemas.openxmlformats.org/officeDocument/2006/relationships/hyperlink" Target="https://portal.3gpp.org/ngppapp/CreateTdoc.aspx?mode=view&amp;contributionId=1280579" TargetMode="External" Id="Rcf277c073dcd49f7" /><Relationship Type="http://schemas.openxmlformats.org/officeDocument/2006/relationships/hyperlink" Target="https://portal.3gpp.org/desktopmodules/Release/ReleaseDetails.aspx?releaseId=191" TargetMode="External" Id="Rb39d185274014f0f" /><Relationship Type="http://schemas.openxmlformats.org/officeDocument/2006/relationships/hyperlink" Target="https://portal.3gpp.org/desktopmodules/Specifications/SpecificationDetails.aspx?specificationId=3378" TargetMode="External" Id="R9a4497a9d33f40be" /><Relationship Type="http://schemas.openxmlformats.org/officeDocument/2006/relationships/hyperlink" Target="https://portal.3gpp.org/desktopmodules/WorkItem/WorkItemDetails.aspx?workitemId=760087" TargetMode="External" Id="Rfa8a8e0a23b946a7" /><Relationship Type="http://schemas.openxmlformats.org/officeDocument/2006/relationships/hyperlink" Target="https://www.3gpp.org/ftp/TSG_RAN/WG5_Test_ex-T1/TSGR5_93_Electronic/Docs/R5-216795.zip" TargetMode="External" Id="Rdff3133cb1dc43c4" /><Relationship Type="http://schemas.openxmlformats.org/officeDocument/2006/relationships/hyperlink" Target="https://webapp.etsi.org/teldir/ListPersDetails.asp?PersId=80361" TargetMode="External" Id="R92eba6c9839d4a37" /><Relationship Type="http://schemas.openxmlformats.org/officeDocument/2006/relationships/hyperlink" Target="https://portal.3gpp.org/ngppapp/CreateTdoc.aspx?mode=view&amp;contributionId=1280592" TargetMode="External" Id="Rb094fc2842034a3a" /><Relationship Type="http://schemas.openxmlformats.org/officeDocument/2006/relationships/hyperlink" Target="https://portal.3gpp.org/desktopmodules/Release/ReleaseDetails.aspx?releaseId=191" TargetMode="External" Id="R0c30b25e1ff94b8a" /><Relationship Type="http://schemas.openxmlformats.org/officeDocument/2006/relationships/hyperlink" Target="https://portal.3gpp.org/desktopmodules/Specifications/SpecificationDetails.aspx?specificationId=3377" TargetMode="External" Id="Rb21523a04add4a63" /><Relationship Type="http://schemas.openxmlformats.org/officeDocument/2006/relationships/hyperlink" Target="https://portal.3gpp.org/desktopmodules/WorkItem/WorkItemDetails.aspx?workitemId=760087" TargetMode="External" Id="R77d7c116e7174ea7" /><Relationship Type="http://schemas.openxmlformats.org/officeDocument/2006/relationships/hyperlink" Target="https://www.3gpp.org/ftp/TSG_RAN/WG5_Test_ex-T1/TSGR5_93_Electronic/Docs/R5-216796.zip" TargetMode="External" Id="R31fd8a2b265a4184" /><Relationship Type="http://schemas.openxmlformats.org/officeDocument/2006/relationships/hyperlink" Target="https://webapp.etsi.org/teldir/ListPersDetails.asp?PersId=85327" TargetMode="External" Id="Ra82ad06959ee42d3" /><Relationship Type="http://schemas.openxmlformats.org/officeDocument/2006/relationships/hyperlink" Target="https://portal.3gpp.org/ngppapp/CreateTdoc.aspx?mode=view&amp;contributionId=1280793" TargetMode="External" Id="Rd1f3af10d8884866" /><Relationship Type="http://schemas.openxmlformats.org/officeDocument/2006/relationships/hyperlink" Target="https://portal.3gpp.org/desktopmodules/Release/ReleaseDetails.aspx?releaseId=192" TargetMode="External" Id="Rfbf7bcbefeff4144" /><Relationship Type="http://schemas.openxmlformats.org/officeDocument/2006/relationships/hyperlink" Target="https://portal.3gpp.org/desktopmodules/Specifications/SpecificationDetails.aspx?specificationId=3388" TargetMode="External" Id="R3ed84a7d4efb41cb" /><Relationship Type="http://schemas.openxmlformats.org/officeDocument/2006/relationships/hyperlink" Target="https://portal.3gpp.org/desktopmodules/WorkItem/WorkItemDetails.aspx?workitemId=880068" TargetMode="External" Id="R1ea605e5b4b64327" /><Relationship Type="http://schemas.openxmlformats.org/officeDocument/2006/relationships/hyperlink" Target="https://www.3gpp.org/ftp/TSG_RAN/WG5_Test_ex-T1/TSGR5_93_Electronic/Docs/R5-216797.zip" TargetMode="External" Id="Rf4cde52b6d81404a" /><Relationship Type="http://schemas.openxmlformats.org/officeDocument/2006/relationships/hyperlink" Target="https://webapp.etsi.org/teldir/ListPersDetails.asp?PersId=89694" TargetMode="External" Id="Rd47bc252cc8246e3" /><Relationship Type="http://schemas.openxmlformats.org/officeDocument/2006/relationships/hyperlink" Target="https://portal.3gpp.org/desktopmodules/Release/ReleaseDetails.aspx?releaseId=191" TargetMode="External" Id="R2bc4ba9547fc4878" /><Relationship Type="http://schemas.openxmlformats.org/officeDocument/2006/relationships/hyperlink" Target="https://portal.3gpp.org/desktopmodules/Specifications/SpecificationDetails.aspx?specificationId=3378" TargetMode="External" Id="Rc8ab250c885e4e9f" /><Relationship Type="http://schemas.openxmlformats.org/officeDocument/2006/relationships/hyperlink" Target="https://portal.3gpp.org/desktopmodules/WorkItem/WorkItemDetails.aspx?workitemId=910099" TargetMode="External" Id="R20d4474afa594bd8" /><Relationship Type="http://schemas.openxmlformats.org/officeDocument/2006/relationships/hyperlink" Target="https://www.3gpp.org/ftp/TSG_RAN/WG5_Test_ex-T1/TSGR5_93_Electronic/Docs/R5-216798.zip" TargetMode="External" Id="Rb554933cc50549b7" /><Relationship Type="http://schemas.openxmlformats.org/officeDocument/2006/relationships/hyperlink" Target="https://webapp.etsi.org/teldir/ListPersDetails.asp?PersId=50081" TargetMode="External" Id="R8c0a292cb5ec4b87" /><Relationship Type="http://schemas.openxmlformats.org/officeDocument/2006/relationships/hyperlink" Target="https://portal.3gpp.org/ngppapp/CreateTdoc.aspx?mode=view&amp;contributionId=1280560" TargetMode="External" Id="Rd27ae1b1b8484aa7" /><Relationship Type="http://schemas.openxmlformats.org/officeDocument/2006/relationships/hyperlink" Target="https://portal.3gpp.org/desktopmodules/Release/ReleaseDetails.aspx?releaseId=192" TargetMode="External" Id="R0a2f17d57659438d" /><Relationship Type="http://schemas.openxmlformats.org/officeDocument/2006/relationships/hyperlink" Target="https://portal.3gpp.org/desktopmodules/Specifications/SpecificationDetails.aspx?specificationId=3384" TargetMode="External" Id="R3b8d8703ea4b4bad" /><Relationship Type="http://schemas.openxmlformats.org/officeDocument/2006/relationships/hyperlink" Target="https://portal.3gpp.org/desktopmodules/WorkItem/WorkItemDetails.aspx?workitemId=760087" TargetMode="External" Id="Rc77fe72d310b4726" /><Relationship Type="http://schemas.openxmlformats.org/officeDocument/2006/relationships/hyperlink" Target="https://www.3gpp.org/ftp/TSG_RAN/WG5_Test_ex-T1/TSGR5_93_Electronic/Docs/R5-216799.zip" TargetMode="External" Id="R28c09dab927a4381" /><Relationship Type="http://schemas.openxmlformats.org/officeDocument/2006/relationships/hyperlink" Target="https://webapp.etsi.org/teldir/ListPersDetails.asp?PersId=58316" TargetMode="External" Id="R7f27302e422246d9" /><Relationship Type="http://schemas.openxmlformats.org/officeDocument/2006/relationships/hyperlink" Target="https://portal.3gpp.org/desktopmodules/Release/ReleaseDetails.aspx?releaseId=191" TargetMode="External" Id="R47b69dc3bcd74f80" /><Relationship Type="http://schemas.openxmlformats.org/officeDocument/2006/relationships/hyperlink" Target="https://portal.3gpp.org/desktopmodules/Specifications/SpecificationDetails.aspx?specificationId=3378" TargetMode="External" Id="Rca554eaf03dd4eef" /><Relationship Type="http://schemas.openxmlformats.org/officeDocument/2006/relationships/hyperlink" Target="https://portal.3gpp.org/desktopmodules/WorkItem/WorkItemDetails.aspx?workitemId=760087" TargetMode="External" Id="Re27fd53b43e94d0a" /><Relationship Type="http://schemas.openxmlformats.org/officeDocument/2006/relationships/hyperlink" Target="https://www.3gpp.org/ftp/TSG_RAN/WG5_Test_ex-T1/TSGR5_93_Electronic/Docs/R5-216800.zip" TargetMode="External" Id="R2662251d4d2a4c47" /><Relationship Type="http://schemas.openxmlformats.org/officeDocument/2006/relationships/hyperlink" Target="https://webapp.etsi.org/teldir/ListPersDetails.asp?PersId=76116" TargetMode="External" Id="Rdcf8646aa2ea40a1" /><Relationship Type="http://schemas.openxmlformats.org/officeDocument/2006/relationships/hyperlink" Target="https://portal.3gpp.org/desktopmodules/Release/ReleaseDetails.aspx?releaseId=191" TargetMode="External" Id="Rd78226d9ab1845c1" /><Relationship Type="http://schemas.openxmlformats.org/officeDocument/2006/relationships/hyperlink" Target="https://portal.3gpp.org/desktopmodules/Specifications/SpecificationDetails.aspx?specificationId=2472" TargetMode="External" Id="R93449e632bbc47dd" /><Relationship Type="http://schemas.openxmlformats.org/officeDocument/2006/relationships/hyperlink" Target="https://portal.3gpp.org/desktopmodules/WorkItem/WorkItemDetails.aspx?workitemId=880066" TargetMode="External" Id="R67aeab1fc3db44ad" /><Relationship Type="http://schemas.openxmlformats.org/officeDocument/2006/relationships/hyperlink" Target="https://www.3gpp.org/ftp/TSG_RAN/WG5_Test_ex-T1/TSGR5_93_Electronic/Docs/R5-216801.zip" TargetMode="External" Id="R54fd2d1b6d0a4ac6" /><Relationship Type="http://schemas.openxmlformats.org/officeDocument/2006/relationships/hyperlink" Target="https://webapp.etsi.org/teldir/ListPersDetails.asp?PersId=50081" TargetMode="External" Id="R037913ce15f948a1" /><Relationship Type="http://schemas.openxmlformats.org/officeDocument/2006/relationships/hyperlink" Target="https://portal.3gpp.org/desktopmodules/Release/ReleaseDetails.aspx?releaseId=191" TargetMode="External" Id="R5739524c96f24072" /><Relationship Type="http://schemas.openxmlformats.org/officeDocument/2006/relationships/hyperlink" Target="https://portal.3gpp.org/desktopmodules/Specifications/SpecificationDetails.aspx?specificationId=3672" TargetMode="External" Id="R8e174d3dff97441c" /><Relationship Type="http://schemas.openxmlformats.org/officeDocument/2006/relationships/hyperlink" Target="https://portal.3gpp.org/desktopmodules/WorkItem/WorkItemDetails.aspx?workitemId=760087" TargetMode="External" Id="R9b2f137e3ad54e43" /><Relationship Type="http://schemas.openxmlformats.org/officeDocument/2006/relationships/hyperlink" Target="https://www.3gpp.org/ftp/TSG_RAN/WG5_Test_ex-T1/TSGR5_93_Electronic/Docs/R5-216802.zip" TargetMode="External" Id="Red83be7df39f450c" /><Relationship Type="http://schemas.openxmlformats.org/officeDocument/2006/relationships/hyperlink" Target="https://webapp.etsi.org/teldir/ListPersDetails.asp?PersId=76116" TargetMode="External" Id="R2a0e8e01e95e449e" /><Relationship Type="http://schemas.openxmlformats.org/officeDocument/2006/relationships/hyperlink" Target="https://portal.3gpp.org/ngppapp/CreateTdoc.aspx?mode=view&amp;contributionId=1280636" TargetMode="External" Id="R2808c7801c1c4171" /><Relationship Type="http://schemas.openxmlformats.org/officeDocument/2006/relationships/hyperlink" Target="https://portal.3gpp.org/desktopmodules/Release/ReleaseDetails.aspx?releaseId=191" TargetMode="External" Id="R50492ca141d14083" /><Relationship Type="http://schemas.openxmlformats.org/officeDocument/2006/relationships/hyperlink" Target="https://portal.3gpp.org/desktopmodules/Specifications/SpecificationDetails.aspx?specificationId=2472" TargetMode="External" Id="Rda9b89153c654e20" /><Relationship Type="http://schemas.openxmlformats.org/officeDocument/2006/relationships/hyperlink" Target="https://portal.3gpp.org/desktopmodules/WorkItem/WorkItemDetails.aspx?workitemId=880066" TargetMode="External" Id="Rfecac07ad2e94334" /><Relationship Type="http://schemas.openxmlformats.org/officeDocument/2006/relationships/hyperlink" Target="https://www.3gpp.org/ftp/TSG_RAN/WG5_Test_ex-T1/TSGR5_93_Electronic/Docs/R5-216803.zip" TargetMode="External" Id="R89aa66a425804e9d" /><Relationship Type="http://schemas.openxmlformats.org/officeDocument/2006/relationships/hyperlink" Target="https://webapp.etsi.org/teldir/ListPersDetails.asp?PersId=59863" TargetMode="External" Id="R6bd6cee1c85f4aa0" /><Relationship Type="http://schemas.openxmlformats.org/officeDocument/2006/relationships/hyperlink" Target="https://portal.3gpp.org/desktopmodules/Release/ReleaseDetails.aspx?releaseId=191" TargetMode="External" Id="R155b228ad419496d" /><Relationship Type="http://schemas.openxmlformats.org/officeDocument/2006/relationships/hyperlink" Target="https://portal.3gpp.org/desktopmodules/Specifications/SpecificationDetails.aspx?specificationId=3378" TargetMode="External" Id="R652c60496df44155" /><Relationship Type="http://schemas.openxmlformats.org/officeDocument/2006/relationships/hyperlink" Target="https://portal.3gpp.org/desktopmodules/WorkItem/WorkItemDetails.aspx?workitemId=890043" TargetMode="External" Id="R52c0f39fdcb44264" /><Relationship Type="http://schemas.openxmlformats.org/officeDocument/2006/relationships/hyperlink" Target="https://www.3gpp.org/ftp/TSG_RAN/WG5_Test_ex-T1/TSGR5_93_Electronic/Docs/R5-216804.zip" TargetMode="External" Id="Rf7743d94455747c1" /><Relationship Type="http://schemas.openxmlformats.org/officeDocument/2006/relationships/hyperlink" Target="https://webapp.etsi.org/teldir/ListPersDetails.asp?PersId=59863" TargetMode="External" Id="R99db13861e0044cf" /><Relationship Type="http://schemas.openxmlformats.org/officeDocument/2006/relationships/hyperlink" Target="https://portal.3gpp.org/ngppapp/CreateTdoc.aspx?mode=view&amp;contributionId=1280685" TargetMode="External" Id="Rf9f38d36c0fe4683" /><Relationship Type="http://schemas.openxmlformats.org/officeDocument/2006/relationships/hyperlink" Target="https://portal.3gpp.org/desktopmodules/Release/ReleaseDetails.aspx?releaseId=191" TargetMode="External" Id="Rce1c76998f254fe6" /><Relationship Type="http://schemas.openxmlformats.org/officeDocument/2006/relationships/hyperlink" Target="https://portal.3gpp.org/desktopmodules/Specifications/SpecificationDetails.aspx?specificationId=3378" TargetMode="External" Id="R856002fddf254fb3" /><Relationship Type="http://schemas.openxmlformats.org/officeDocument/2006/relationships/hyperlink" Target="https://portal.3gpp.org/desktopmodules/WorkItem/WorkItemDetails.aspx?workitemId=890043" TargetMode="External" Id="Rdc104d9ab38e4493" /><Relationship Type="http://schemas.openxmlformats.org/officeDocument/2006/relationships/hyperlink" Target="https://www.3gpp.org/ftp/TSG_RAN/WG5_Test_ex-T1/TSGR5_93_Electronic/Docs/R5-216805.zip" TargetMode="External" Id="Ra5527381f86a471d" /><Relationship Type="http://schemas.openxmlformats.org/officeDocument/2006/relationships/hyperlink" Target="https://webapp.etsi.org/teldir/ListPersDetails.asp?PersId=59863" TargetMode="External" Id="R1cbfb0878bd2432c" /><Relationship Type="http://schemas.openxmlformats.org/officeDocument/2006/relationships/hyperlink" Target="https://portal.3gpp.org/ngppapp/CreateTdoc.aspx?mode=view&amp;contributionId=1280597" TargetMode="External" Id="R0bca5745dc484244" /><Relationship Type="http://schemas.openxmlformats.org/officeDocument/2006/relationships/hyperlink" Target="https://portal.3gpp.org/desktopmodules/Release/ReleaseDetails.aspx?releaseId=190" TargetMode="External" Id="Rb3a26945b98543a3" /><Relationship Type="http://schemas.openxmlformats.org/officeDocument/2006/relationships/hyperlink" Target="https://portal.3gpp.org/desktopmodules/Specifications/SpecificationDetails.aspx?specificationId=2373" TargetMode="External" Id="R2864f29ffc634fd4" /><Relationship Type="http://schemas.openxmlformats.org/officeDocument/2006/relationships/hyperlink" Target="https://portal.3gpp.org/desktopmodules/WorkItem/WorkItemDetails.aspx?workitemId=760087" TargetMode="External" Id="R90fca18565eb44d4" /><Relationship Type="http://schemas.openxmlformats.org/officeDocument/2006/relationships/hyperlink" Target="https://www.3gpp.org/ftp/TSG_RAN/WG5_Test_ex-T1/TSGR5_93_Electronic/Docs/R5-216806.zip" TargetMode="External" Id="R43336c0ca83542a0" /><Relationship Type="http://schemas.openxmlformats.org/officeDocument/2006/relationships/hyperlink" Target="https://webapp.etsi.org/teldir/ListPersDetails.asp?PersId=59863" TargetMode="External" Id="R1cb066e62a524022" /><Relationship Type="http://schemas.openxmlformats.org/officeDocument/2006/relationships/hyperlink" Target="https://portal.3gpp.org/desktopmodules/Release/ReleaseDetails.aspx?releaseId=191" TargetMode="External" Id="Rcb8545a1eb924612" /><Relationship Type="http://schemas.openxmlformats.org/officeDocument/2006/relationships/hyperlink" Target="https://portal.3gpp.org/desktopmodules/Specifications/SpecificationDetails.aspx?specificationId=3378" TargetMode="External" Id="R79cf9e04ee2e4f67" /><Relationship Type="http://schemas.openxmlformats.org/officeDocument/2006/relationships/hyperlink" Target="https://portal.3gpp.org/desktopmodules/WorkItem/WorkItemDetails.aspx?workitemId=860099" TargetMode="External" Id="R5177fa0481c445f2" /><Relationship Type="http://schemas.openxmlformats.org/officeDocument/2006/relationships/hyperlink" Target="https://www.3gpp.org/ftp/TSG_RAN/WG5_Test_ex-T1/TSGR5_93_Electronic/Docs/R5-216807.zip" TargetMode="External" Id="R7c086df3f0b84589" /><Relationship Type="http://schemas.openxmlformats.org/officeDocument/2006/relationships/hyperlink" Target="https://webapp.etsi.org/teldir/ListPersDetails.asp?PersId=63855" TargetMode="External" Id="Rca3ffe1348164625" /><Relationship Type="http://schemas.openxmlformats.org/officeDocument/2006/relationships/hyperlink" Target="https://portal.3gpp.org/desktopmodules/Release/ReleaseDetails.aspx?releaseId=191" TargetMode="External" Id="R411da2971af04269" /><Relationship Type="http://schemas.openxmlformats.org/officeDocument/2006/relationships/hyperlink" Target="https://portal.3gpp.org/desktopmodules/WorkItem/WorkItemDetails.aspx?workitemId=880072" TargetMode="External" Id="R56141e75e79944f6" /><Relationship Type="http://schemas.openxmlformats.org/officeDocument/2006/relationships/hyperlink" Target="https://www.3gpp.org/ftp/TSG_RAN/WG5_Test_ex-T1/TSGR5_93_Electronic/Docs/R5-216808.zip" TargetMode="External" Id="Rfb1fc98008784f3e" /><Relationship Type="http://schemas.openxmlformats.org/officeDocument/2006/relationships/hyperlink" Target="https://webapp.etsi.org/teldir/ListPersDetails.asp?PersId=63855" TargetMode="External" Id="R8b69928bff1d436d" /><Relationship Type="http://schemas.openxmlformats.org/officeDocument/2006/relationships/hyperlink" Target="https://portal.3gpp.org/desktopmodules/Release/ReleaseDetails.aspx?releaseId=191" TargetMode="External" Id="Rec42756cbf8d404d" /><Relationship Type="http://schemas.openxmlformats.org/officeDocument/2006/relationships/hyperlink" Target="https://portal.3gpp.org/desktopmodules/WorkItem/WorkItemDetails.aspx?workitemId=880072" TargetMode="External" Id="Rc9fc57b6e6e44fd3" /><Relationship Type="http://schemas.openxmlformats.org/officeDocument/2006/relationships/hyperlink" Target="https://www.3gpp.org/ftp/TSG_RAN/WG5_Test_ex-T1/TSGR5_93_Electronic/Docs/R5-216809.zip" TargetMode="External" Id="R86c78ba57b714b23" /><Relationship Type="http://schemas.openxmlformats.org/officeDocument/2006/relationships/hyperlink" Target="https://webapp.etsi.org/teldir/ListPersDetails.asp?PersId=63855" TargetMode="External" Id="Ref94f5e064084cea" /><Relationship Type="http://schemas.openxmlformats.org/officeDocument/2006/relationships/hyperlink" Target="https://portal.3gpp.org/desktopmodules/Release/ReleaseDetails.aspx?releaseId=191" TargetMode="External" Id="R7128fed75a66404d" /><Relationship Type="http://schemas.openxmlformats.org/officeDocument/2006/relationships/hyperlink" Target="https://portal.3gpp.org/desktopmodules/WorkItem/WorkItemDetails.aspx?workitemId=880073" TargetMode="External" Id="Rc8602c8617cd4d88" /><Relationship Type="http://schemas.openxmlformats.org/officeDocument/2006/relationships/hyperlink" Target="https://www.3gpp.org/ftp/TSG_RAN/WG5_Test_ex-T1/TSGR5_93_Electronic/Docs/R5-216810.zip" TargetMode="External" Id="R69180d60b8c94a29" /><Relationship Type="http://schemas.openxmlformats.org/officeDocument/2006/relationships/hyperlink" Target="https://webapp.etsi.org/teldir/ListPersDetails.asp?PersId=63855" TargetMode="External" Id="Rb8da4654840e4157" /><Relationship Type="http://schemas.openxmlformats.org/officeDocument/2006/relationships/hyperlink" Target="https://portal.3gpp.org/desktopmodules/Release/ReleaseDetails.aspx?releaseId=191" TargetMode="External" Id="Rb9bbb60e8a3e40c0" /><Relationship Type="http://schemas.openxmlformats.org/officeDocument/2006/relationships/hyperlink" Target="https://portal.3gpp.org/desktopmodules/WorkItem/WorkItemDetails.aspx?workitemId=880073" TargetMode="External" Id="R9941bbdd35bd4c48" /><Relationship Type="http://schemas.openxmlformats.org/officeDocument/2006/relationships/hyperlink" Target="https://webapp.etsi.org/teldir/ListPersDetails.asp?PersId=63855" TargetMode="External" Id="Rdb28daaa264d430b" /><Relationship Type="http://schemas.openxmlformats.org/officeDocument/2006/relationships/hyperlink" Target="https://portal.3gpp.org/desktopmodules/Release/ReleaseDetails.aspx?releaseId=191" TargetMode="External" Id="Rc11513f82fd34d7d" /><Relationship Type="http://schemas.openxmlformats.org/officeDocument/2006/relationships/hyperlink" Target="https://portal.3gpp.org/desktopmodules/WorkItem/WorkItemDetails.aspx?workitemId=880072" TargetMode="External" Id="Rad23a6e1ef3e4d1e" /><Relationship Type="http://schemas.openxmlformats.org/officeDocument/2006/relationships/hyperlink" Target="https://www.3gpp.org/ftp/TSG_RAN/WG5_Test_ex-T1/TSGR5_93_Electronic/Docs/R5-216812.zip" TargetMode="External" Id="R3db160b450e2440d" /><Relationship Type="http://schemas.openxmlformats.org/officeDocument/2006/relationships/hyperlink" Target="https://webapp.etsi.org/teldir/ListPersDetails.asp?PersId=63855" TargetMode="External" Id="R956de8963af34846" /><Relationship Type="http://schemas.openxmlformats.org/officeDocument/2006/relationships/hyperlink" Target="https://portal.3gpp.org/desktopmodules/Release/ReleaseDetails.aspx?releaseId=190" TargetMode="External" Id="R7cd676d4493840e5" /><Relationship Type="http://schemas.openxmlformats.org/officeDocument/2006/relationships/hyperlink" Target="https://portal.3gpp.org/desktopmodules/WorkItem/WorkItemDetails.aspx?workitemId=760087" TargetMode="External" Id="R7c54bc1443304eec" /><Relationship Type="http://schemas.openxmlformats.org/officeDocument/2006/relationships/hyperlink" Target="https://www.3gpp.org/ftp/TSG_RAN/WG5_Test_ex-T1/TSGR5_93_Electronic/Docs/R5-216813.zip" TargetMode="External" Id="R6de01bd8e86a4fff" /><Relationship Type="http://schemas.openxmlformats.org/officeDocument/2006/relationships/hyperlink" Target="https://webapp.etsi.org/teldir/ListPersDetails.asp?PersId=84436" TargetMode="External" Id="R8021d4f5e2d8493a" /><Relationship Type="http://schemas.openxmlformats.org/officeDocument/2006/relationships/hyperlink" Target="https://portal.3gpp.org/desktopmodules/Release/ReleaseDetails.aspx?releaseId=191" TargetMode="External" Id="R5447c03d2a214b51" /><Relationship Type="http://schemas.openxmlformats.org/officeDocument/2006/relationships/hyperlink" Target="https://portal.3gpp.org/desktopmodules/Specifications/SpecificationDetails.aspx?specificationId=3378" TargetMode="External" Id="R13c10192218b4202" /><Relationship Type="http://schemas.openxmlformats.org/officeDocument/2006/relationships/hyperlink" Target="https://portal.3gpp.org/desktopmodules/WorkItem/WorkItemDetails.aspx?workitemId=760087" TargetMode="External" Id="R4eb40848b4d446e1" /><Relationship Type="http://schemas.openxmlformats.org/officeDocument/2006/relationships/hyperlink" Target="https://www.3gpp.org/ftp/TSG_RAN/WG5_Test_ex-T1/TSGR5_93_Electronic/Docs/R5-216814.zip" TargetMode="External" Id="Rca2bddfc19a1441a" /><Relationship Type="http://schemas.openxmlformats.org/officeDocument/2006/relationships/hyperlink" Target="https://webapp.etsi.org/teldir/ListPersDetails.asp?PersId=84436" TargetMode="External" Id="R152d1313cc48414c" /><Relationship Type="http://schemas.openxmlformats.org/officeDocument/2006/relationships/hyperlink" Target="https://portal.3gpp.org/desktopmodules/Release/ReleaseDetails.aspx?releaseId=191" TargetMode="External" Id="Rde18d43387224520" /><Relationship Type="http://schemas.openxmlformats.org/officeDocument/2006/relationships/hyperlink" Target="https://portal.3gpp.org/desktopmodules/Specifications/SpecificationDetails.aspx?specificationId=3378" TargetMode="External" Id="R152c1230e62e4f63" /><Relationship Type="http://schemas.openxmlformats.org/officeDocument/2006/relationships/hyperlink" Target="https://portal.3gpp.org/desktopmodules/WorkItem/WorkItemDetails.aspx?workitemId=760087" TargetMode="External" Id="R90e1fa134aa942aa" /><Relationship Type="http://schemas.openxmlformats.org/officeDocument/2006/relationships/hyperlink" Target="https://www.3gpp.org/ftp/TSG_RAN/WG5_Test_ex-T1/TSGR5_93_Electronic/Docs/R5-216815.zip" TargetMode="External" Id="R59708d6e24404c4b" /><Relationship Type="http://schemas.openxmlformats.org/officeDocument/2006/relationships/hyperlink" Target="https://webapp.etsi.org/teldir/ListPersDetails.asp?PersId=84436" TargetMode="External" Id="R2b34d9e2dc9d4b38" /><Relationship Type="http://schemas.openxmlformats.org/officeDocument/2006/relationships/hyperlink" Target="https://portal.3gpp.org/ngppapp/CreateTdoc.aspx?mode=view&amp;contributionId=1280575" TargetMode="External" Id="R5e7a9bd205ea47bd" /><Relationship Type="http://schemas.openxmlformats.org/officeDocument/2006/relationships/hyperlink" Target="https://portal.3gpp.org/desktopmodules/Release/ReleaseDetails.aspx?releaseId=191" TargetMode="External" Id="R24ca4dc0a2c4485e" /><Relationship Type="http://schemas.openxmlformats.org/officeDocument/2006/relationships/hyperlink" Target="https://portal.3gpp.org/desktopmodules/Specifications/SpecificationDetails.aspx?specificationId=3378" TargetMode="External" Id="Rc7c7a4e135544595" /><Relationship Type="http://schemas.openxmlformats.org/officeDocument/2006/relationships/hyperlink" Target="https://portal.3gpp.org/desktopmodules/WorkItem/WorkItemDetails.aspx?workitemId=760087" TargetMode="External" Id="Ra5f752b75ca1481b" /><Relationship Type="http://schemas.openxmlformats.org/officeDocument/2006/relationships/hyperlink" Target="https://www.3gpp.org/ftp/TSG_RAN/WG5_Test_ex-T1/TSGR5_93_Electronic/Docs/R5-216816.zip" TargetMode="External" Id="R7204cc56b420487c" /><Relationship Type="http://schemas.openxmlformats.org/officeDocument/2006/relationships/hyperlink" Target="https://webapp.etsi.org/teldir/ListPersDetails.asp?PersId=84436" TargetMode="External" Id="Rd90d84ec34044688" /><Relationship Type="http://schemas.openxmlformats.org/officeDocument/2006/relationships/hyperlink" Target="https://portal.3gpp.org/desktopmodules/Release/ReleaseDetails.aspx?releaseId=191" TargetMode="External" Id="Rc38933ccaba0414a" /><Relationship Type="http://schemas.openxmlformats.org/officeDocument/2006/relationships/hyperlink" Target="https://portal.3gpp.org/desktopmodules/Specifications/SpecificationDetails.aspx?specificationId=3378" TargetMode="External" Id="Re8c468d071f74b24" /><Relationship Type="http://schemas.openxmlformats.org/officeDocument/2006/relationships/hyperlink" Target="https://portal.3gpp.org/desktopmodules/WorkItem/WorkItemDetails.aspx?workitemId=760087" TargetMode="External" Id="R5efc1e5e6bfd4b8b" /><Relationship Type="http://schemas.openxmlformats.org/officeDocument/2006/relationships/hyperlink" Target="https://www.3gpp.org/ftp/TSG_RAN/WG5_Test_ex-T1/TSGR5_93_Electronic/Docs/R5-216817.zip" TargetMode="External" Id="R3a8736fcc0c24721" /><Relationship Type="http://schemas.openxmlformats.org/officeDocument/2006/relationships/hyperlink" Target="https://webapp.etsi.org/teldir/ListPersDetails.asp?PersId=84436" TargetMode="External" Id="R4ad184635752491b" /><Relationship Type="http://schemas.openxmlformats.org/officeDocument/2006/relationships/hyperlink" Target="https://portal.3gpp.org/ngppapp/CreateTdoc.aspx?mode=view&amp;contributionId=1280574" TargetMode="External" Id="R1c155ce172b44437" /><Relationship Type="http://schemas.openxmlformats.org/officeDocument/2006/relationships/hyperlink" Target="https://portal.3gpp.org/desktopmodules/Release/ReleaseDetails.aspx?releaseId=191" TargetMode="External" Id="Rf101368ac868449b" /><Relationship Type="http://schemas.openxmlformats.org/officeDocument/2006/relationships/hyperlink" Target="https://portal.3gpp.org/desktopmodules/Specifications/SpecificationDetails.aspx?specificationId=3378" TargetMode="External" Id="R9310c88f14c44d19" /><Relationship Type="http://schemas.openxmlformats.org/officeDocument/2006/relationships/hyperlink" Target="https://portal.3gpp.org/desktopmodules/WorkItem/WorkItemDetails.aspx?workitemId=760087" TargetMode="External" Id="R074e03f892074887" /><Relationship Type="http://schemas.openxmlformats.org/officeDocument/2006/relationships/hyperlink" Target="https://www.3gpp.org/ftp/TSG_RAN/WG5_Test_ex-T1/TSGR5_93_Electronic/Docs/R5-216818.zip" TargetMode="External" Id="R591c133eaf3b4d00" /><Relationship Type="http://schemas.openxmlformats.org/officeDocument/2006/relationships/hyperlink" Target="https://webapp.etsi.org/teldir/ListPersDetails.asp?PersId=84436" TargetMode="External" Id="Rf1e2c1b209064231" /><Relationship Type="http://schemas.openxmlformats.org/officeDocument/2006/relationships/hyperlink" Target="https://portal.3gpp.org/ngppapp/CreateTdoc.aspx?mode=view&amp;contributionId=1280666" TargetMode="External" Id="R9f5b264e98154d7b" /><Relationship Type="http://schemas.openxmlformats.org/officeDocument/2006/relationships/hyperlink" Target="https://portal.3gpp.org/desktopmodules/Release/ReleaseDetails.aspx?releaseId=191" TargetMode="External" Id="Rd97619ac37c84f14" /><Relationship Type="http://schemas.openxmlformats.org/officeDocument/2006/relationships/hyperlink" Target="https://portal.3gpp.org/desktopmodules/Specifications/SpecificationDetails.aspx?specificationId=3378" TargetMode="External" Id="Rb73da5cf961f415b" /><Relationship Type="http://schemas.openxmlformats.org/officeDocument/2006/relationships/hyperlink" Target="https://portal.3gpp.org/desktopmodules/WorkItem/WorkItemDetails.aspx?workitemId=880073" TargetMode="External" Id="Rf67207f8aea341f8" /><Relationship Type="http://schemas.openxmlformats.org/officeDocument/2006/relationships/hyperlink" Target="https://www.3gpp.org/ftp/TSG_RAN/WG5_Test_ex-T1/TSGR5_93_Electronic/Docs/R5-216819.zip" TargetMode="External" Id="Rb53a9419364f4b9e" /><Relationship Type="http://schemas.openxmlformats.org/officeDocument/2006/relationships/hyperlink" Target="https://webapp.etsi.org/teldir/ListPersDetails.asp?PersId=84436" TargetMode="External" Id="R86984d1d82044399" /><Relationship Type="http://schemas.openxmlformats.org/officeDocument/2006/relationships/hyperlink" Target="https://portal.3gpp.org/ngppapp/CreateTdoc.aspx?mode=view&amp;contributionId=1280667" TargetMode="External" Id="R4e567e9b1c2a452f" /><Relationship Type="http://schemas.openxmlformats.org/officeDocument/2006/relationships/hyperlink" Target="https://portal.3gpp.org/desktopmodules/Release/ReleaseDetails.aspx?releaseId=191" TargetMode="External" Id="Ra8b2472b0e744ae4" /><Relationship Type="http://schemas.openxmlformats.org/officeDocument/2006/relationships/hyperlink" Target="https://portal.3gpp.org/desktopmodules/Specifications/SpecificationDetails.aspx?specificationId=3378" TargetMode="External" Id="Refcefcd5a37c4ffd" /><Relationship Type="http://schemas.openxmlformats.org/officeDocument/2006/relationships/hyperlink" Target="https://portal.3gpp.org/desktopmodules/WorkItem/WorkItemDetails.aspx?workitemId=880073" TargetMode="External" Id="Rf308f285e12f4a35" /><Relationship Type="http://schemas.openxmlformats.org/officeDocument/2006/relationships/hyperlink" Target="https://www.3gpp.org/ftp/TSG_RAN/WG5_Test_ex-T1/TSGR5_93_Electronic/Docs/R5-216820.zip" TargetMode="External" Id="R204ec4810703416e" /><Relationship Type="http://schemas.openxmlformats.org/officeDocument/2006/relationships/hyperlink" Target="https://webapp.etsi.org/teldir/ListPersDetails.asp?PersId=84436" TargetMode="External" Id="Rc015a1ef0b774fe8" /><Relationship Type="http://schemas.openxmlformats.org/officeDocument/2006/relationships/hyperlink" Target="https://portal.3gpp.org/ngppapp/CreateTdoc.aspx?mode=view&amp;contributionId=1280662" TargetMode="External" Id="Ra3dc3c8fbceb4b76" /><Relationship Type="http://schemas.openxmlformats.org/officeDocument/2006/relationships/hyperlink" Target="https://portal.3gpp.org/desktopmodules/Release/ReleaseDetails.aspx?releaseId=191" TargetMode="External" Id="R1e3afb9bbe08408b" /><Relationship Type="http://schemas.openxmlformats.org/officeDocument/2006/relationships/hyperlink" Target="https://portal.3gpp.org/desktopmodules/Specifications/SpecificationDetails.aspx?specificationId=3378" TargetMode="External" Id="R054f66f1be4c469d" /><Relationship Type="http://schemas.openxmlformats.org/officeDocument/2006/relationships/hyperlink" Target="https://portal.3gpp.org/desktopmodules/WorkItem/WorkItemDetails.aspx?workitemId=880072" TargetMode="External" Id="R66dc3d029fa24da1" /><Relationship Type="http://schemas.openxmlformats.org/officeDocument/2006/relationships/hyperlink" Target="https://www.3gpp.org/ftp/TSG_RAN/WG5_Test_ex-T1/TSGR5_93_Electronic/Docs/R5-216821.zip" TargetMode="External" Id="R821549f1a7354b75" /><Relationship Type="http://schemas.openxmlformats.org/officeDocument/2006/relationships/hyperlink" Target="https://webapp.etsi.org/teldir/ListPersDetails.asp?PersId=84436" TargetMode="External" Id="R3f1f1b6a7c17408a" /><Relationship Type="http://schemas.openxmlformats.org/officeDocument/2006/relationships/hyperlink" Target="https://portal.3gpp.org/ngppapp/CreateTdoc.aspx?mode=view&amp;contributionId=1280663" TargetMode="External" Id="Rd2b09422f85f4254" /><Relationship Type="http://schemas.openxmlformats.org/officeDocument/2006/relationships/hyperlink" Target="https://portal.3gpp.org/desktopmodules/Release/ReleaseDetails.aspx?releaseId=191" TargetMode="External" Id="Rde6fae478ec14cc0" /><Relationship Type="http://schemas.openxmlformats.org/officeDocument/2006/relationships/hyperlink" Target="https://portal.3gpp.org/desktopmodules/Specifications/SpecificationDetails.aspx?specificationId=3378" TargetMode="External" Id="R7c2d22e4e9d0498c" /><Relationship Type="http://schemas.openxmlformats.org/officeDocument/2006/relationships/hyperlink" Target="https://portal.3gpp.org/desktopmodules/WorkItem/WorkItemDetails.aspx?workitemId=880072" TargetMode="External" Id="R7944f63dbc2243b2" /><Relationship Type="http://schemas.openxmlformats.org/officeDocument/2006/relationships/hyperlink" Target="https://www.3gpp.org/ftp/TSG_RAN/WG5_Test_ex-T1/TSGR5_93_Electronic/Docs/R5-216822.zip" TargetMode="External" Id="R4c7180212b214e2c" /><Relationship Type="http://schemas.openxmlformats.org/officeDocument/2006/relationships/hyperlink" Target="https://webapp.etsi.org/teldir/ListPersDetails.asp?PersId=84436" TargetMode="External" Id="Rd277fa4dfdc74977" /><Relationship Type="http://schemas.openxmlformats.org/officeDocument/2006/relationships/hyperlink" Target="https://portal.3gpp.org/ngppapp/CreateTdoc.aspx?mode=view&amp;contributionId=1280664" TargetMode="External" Id="R0a8778fd02bc4703" /><Relationship Type="http://schemas.openxmlformats.org/officeDocument/2006/relationships/hyperlink" Target="https://portal.3gpp.org/desktopmodules/Release/ReleaseDetails.aspx?releaseId=191" TargetMode="External" Id="R697b1f2667be46ca" /><Relationship Type="http://schemas.openxmlformats.org/officeDocument/2006/relationships/hyperlink" Target="https://portal.3gpp.org/desktopmodules/Specifications/SpecificationDetails.aspx?specificationId=3378" TargetMode="External" Id="R4704eaf6621043b2" /><Relationship Type="http://schemas.openxmlformats.org/officeDocument/2006/relationships/hyperlink" Target="https://portal.3gpp.org/desktopmodules/WorkItem/WorkItemDetails.aspx?workitemId=880072" TargetMode="External" Id="R07db933cbfb04876" /><Relationship Type="http://schemas.openxmlformats.org/officeDocument/2006/relationships/hyperlink" Target="https://www.3gpp.org/ftp/TSG_RAN/WG5_Test_ex-T1/TSGR5_93_Electronic/Docs/R5-216823.zip" TargetMode="External" Id="R78a179e92e454179" /><Relationship Type="http://schemas.openxmlformats.org/officeDocument/2006/relationships/hyperlink" Target="https://webapp.etsi.org/teldir/ListPersDetails.asp?PersId=84436" TargetMode="External" Id="R880e42e7b7714269" /><Relationship Type="http://schemas.openxmlformats.org/officeDocument/2006/relationships/hyperlink" Target="https://portal.3gpp.org/ngppapp/CreateTdoc.aspx?mode=view&amp;contributionId=1280686" TargetMode="External" Id="R82d08abe59a747eb" /><Relationship Type="http://schemas.openxmlformats.org/officeDocument/2006/relationships/hyperlink" Target="https://portal.3gpp.org/desktopmodules/Release/ReleaseDetails.aspx?releaseId=191" TargetMode="External" Id="Rb54e1e6b35734c48" /><Relationship Type="http://schemas.openxmlformats.org/officeDocument/2006/relationships/hyperlink" Target="https://portal.3gpp.org/desktopmodules/Specifications/SpecificationDetails.aspx?specificationId=3378" TargetMode="External" Id="Rc1b444f43997444d" /><Relationship Type="http://schemas.openxmlformats.org/officeDocument/2006/relationships/hyperlink" Target="https://portal.3gpp.org/desktopmodules/WorkItem/WorkItemDetails.aspx?workitemId=890043" TargetMode="External" Id="R43fc3adab27942cd" /><Relationship Type="http://schemas.openxmlformats.org/officeDocument/2006/relationships/hyperlink" Target="https://www.3gpp.org/ftp/TSG_RAN/WG5_Test_ex-T1/TSGR5_93_Electronic/Docs/R5-216824.zip" TargetMode="External" Id="Re3ab2d4c40b24dc8" /><Relationship Type="http://schemas.openxmlformats.org/officeDocument/2006/relationships/hyperlink" Target="https://webapp.etsi.org/teldir/ListPersDetails.asp?PersId=84436" TargetMode="External" Id="R628fab5e64244726" /><Relationship Type="http://schemas.openxmlformats.org/officeDocument/2006/relationships/hyperlink" Target="https://portal.3gpp.org/ngppapp/CreateTdoc.aspx?mode=view&amp;contributionId=1280687" TargetMode="External" Id="Red769187b4f441a5" /><Relationship Type="http://schemas.openxmlformats.org/officeDocument/2006/relationships/hyperlink" Target="https://portal.3gpp.org/desktopmodules/Release/ReleaseDetails.aspx?releaseId=191" TargetMode="External" Id="R4e52187e33694e09" /><Relationship Type="http://schemas.openxmlformats.org/officeDocument/2006/relationships/hyperlink" Target="https://portal.3gpp.org/desktopmodules/Specifications/SpecificationDetails.aspx?specificationId=3378" TargetMode="External" Id="Re408e40a6d584eb3" /><Relationship Type="http://schemas.openxmlformats.org/officeDocument/2006/relationships/hyperlink" Target="https://portal.3gpp.org/desktopmodules/WorkItem/WorkItemDetails.aspx?workitemId=890043" TargetMode="External" Id="R812e7c672d1a48ab" /><Relationship Type="http://schemas.openxmlformats.org/officeDocument/2006/relationships/hyperlink" Target="https://www.3gpp.org/ftp/TSG_RAN/WG5_Test_ex-T1/TSGR5_93_Electronic/Docs/R5-216825.zip" TargetMode="External" Id="Re78daabeaa1a41f2" /><Relationship Type="http://schemas.openxmlformats.org/officeDocument/2006/relationships/hyperlink" Target="https://webapp.etsi.org/teldir/ListPersDetails.asp?PersId=84436" TargetMode="External" Id="Rf793b142879c4d94" /><Relationship Type="http://schemas.openxmlformats.org/officeDocument/2006/relationships/hyperlink" Target="https://portal.3gpp.org/desktopmodules/Release/ReleaseDetails.aspx?releaseId=191" TargetMode="External" Id="Rb9dadfc18e2f415f" /><Relationship Type="http://schemas.openxmlformats.org/officeDocument/2006/relationships/hyperlink" Target="https://portal.3gpp.org/desktopmodules/Specifications/SpecificationDetails.aspx?specificationId=3378" TargetMode="External" Id="Reb6e61137b4f4538" /><Relationship Type="http://schemas.openxmlformats.org/officeDocument/2006/relationships/hyperlink" Target="https://portal.3gpp.org/desktopmodules/WorkItem/WorkItemDetails.aspx?workitemId=890043" TargetMode="External" Id="R217ee97b0ab44ad4" /><Relationship Type="http://schemas.openxmlformats.org/officeDocument/2006/relationships/hyperlink" Target="https://www.3gpp.org/ftp/TSG_RAN/WG5_Test_ex-T1/TSGR5_93_Electronic/Docs/R5-216826.zip" TargetMode="External" Id="R62aba7b3e29141c1" /><Relationship Type="http://schemas.openxmlformats.org/officeDocument/2006/relationships/hyperlink" Target="https://webapp.etsi.org/teldir/ListPersDetails.asp?PersId=84436" TargetMode="External" Id="Rf2f50d8004c34ab0" /><Relationship Type="http://schemas.openxmlformats.org/officeDocument/2006/relationships/hyperlink" Target="https://portal.3gpp.org/ngppapp/CreateTdoc.aspx?mode=view&amp;contributionId=1280688" TargetMode="External" Id="Ra7db4b061de94f49" /><Relationship Type="http://schemas.openxmlformats.org/officeDocument/2006/relationships/hyperlink" Target="https://portal.3gpp.org/desktopmodules/Release/ReleaseDetails.aspx?releaseId=191" TargetMode="External" Id="Re664916830f948d9" /><Relationship Type="http://schemas.openxmlformats.org/officeDocument/2006/relationships/hyperlink" Target="https://portal.3gpp.org/desktopmodules/Specifications/SpecificationDetails.aspx?specificationId=3378" TargetMode="External" Id="Raf0dca358f1b418e" /><Relationship Type="http://schemas.openxmlformats.org/officeDocument/2006/relationships/hyperlink" Target="https://portal.3gpp.org/desktopmodules/WorkItem/WorkItemDetails.aspx?workitemId=890043" TargetMode="External" Id="Rbb1061a559dd4679" /><Relationship Type="http://schemas.openxmlformats.org/officeDocument/2006/relationships/hyperlink" Target="https://www.3gpp.org/ftp/TSG_RAN/WG5_Test_ex-T1/TSGR5_93_Electronic/Docs/R5-216827.zip" TargetMode="External" Id="R1a66757a456c4b5e" /><Relationship Type="http://schemas.openxmlformats.org/officeDocument/2006/relationships/hyperlink" Target="https://webapp.etsi.org/teldir/ListPersDetails.asp?PersId=84436" TargetMode="External" Id="Rc22b89dd52cc4730" /><Relationship Type="http://schemas.openxmlformats.org/officeDocument/2006/relationships/hyperlink" Target="https://portal.3gpp.org/ngppapp/CreateTdoc.aspx?mode=view&amp;contributionId=1280704" TargetMode="External" Id="R29c2418737764d98" /><Relationship Type="http://schemas.openxmlformats.org/officeDocument/2006/relationships/hyperlink" Target="https://portal.3gpp.org/desktopmodules/Release/ReleaseDetails.aspx?releaseId=191" TargetMode="External" Id="Red7c3eef42bb48f6" /><Relationship Type="http://schemas.openxmlformats.org/officeDocument/2006/relationships/hyperlink" Target="https://portal.3gpp.org/desktopmodules/Specifications/SpecificationDetails.aspx?specificationId=3378" TargetMode="External" Id="R8e96f478ad6f4f9d" /><Relationship Type="http://schemas.openxmlformats.org/officeDocument/2006/relationships/hyperlink" Target="https://portal.3gpp.org/desktopmodules/WorkItem/WorkItemDetails.aspx?workitemId=910099" TargetMode="External" Id="R8e2b9e8156ea4f5f" /><Relationship Type="http://schemas.openxmlformats.org/officeDocument/2006/relationships/hyperlink" Target="https://webapp.etsi.org/teldir/ListPersDetails.asp?PersId=84436" TargetMode="External" Id="R27279475142347da" /><Relationship Type="http://schemas.openxmlformats.org/officeDocument/2006/relationships/hyperlink" Target="https://portal.3gpp.org/desktopmodules/Release/ReleaseDetails.aspx?releaseId=190" TargetMode="External" Id="R0cd1b294390b4f11" /><Relationship Type="http://schemas.openxmlformats.org/officeDocument/2006/relationships/hyperlink" Target="https://portal.3gpp.org/desktopmodules/Specifications/SpecificationDetails.aspx?specificationId=3672" TargetMode="External" Id="Rce9274b1bfd548d5" /><Relationship Type="http://schemas.openxmlformats.org/officeDocument/2006/relationships/hyperlink" Target="https://portal.3gpp.org/desktopmodules/WorkItem/WorkItemDetails.aspx?workitemId=760087" TargetMode="External" Id="R79e00abf66d140be" /><Relationship Type="http://schemas.openxmlformats.org/officeDocument/2006/relationships/hyperlink" Target="https://www.3gpp.org/ftp/TSG_RAN/WG5_Test_ex-T1/TSGR5_93_Electronic/Docs/R5-216829.zip" TargetMode="External" Id="Rdfc4246f2f684f38" /><Relationship Type="http://schemas.openxmlformats.org/officeDocument/2006/relationships/hyperlink" Target="https://webapp.etsi.org/teldir/ListPersDetails.asp?PersId=84436" TargetMode="External" Id="R1495cb95e44047b0" /><Relationship Type="http://schemas.openxmlformats.org/officeDocument/2006/relationships/hyperlink" Target="https://portal.3gpp.org/desktopmodules/Release/ReleaseDetails.aspx?releaseId=192" TargetMode="External" Id="Rc779100d33564b53" /><Relationship Type="http://schemas.openxmlformats.org/officeDocument/2006/relationships/hyperlink" Target="https://portal.3gpp.org/desktopmodules/Specifications/SpecificationDetails.aspx?specificationId=3384" TargetMode="External" Id="R2c09db11f6f54470" /><Relationship Type="http://schemas.openxmlformats.org/officeDocument/2006/relationships/hyperlink" Target="https://portal.3gpp.org/desktopmodules/WorkItem/WorkItemDetails.aspx?workitemId=760087" TargetMode="External" Id="Rfc844c754e914511" /><Relationship Type="http://schemas.openxmlformats.org/officeDocument/2006/relationships/hyperlink" Target="https://www.3gpp.org/ftp/TSG_RAN/WG5_Test_ex-T1/TSGR5_93_Electronic/Docs/R5-216830.zip" TargetMode="External" Id="R79bdb64b970842a3" /><Relationship Type="http://schemas.openxmlformats.org/officeDocument/2006/relationships/hyperlink" Target="https://webapp.etsi.org/teldir/ListPersDetails.asp?PersId=90786" TargetMode="External" Id="Rdbb2f225b5054556" /><Relationship Type="http://schemas.openxmlformats.org/officeDocument/2006/relationships/hyperlink" Target="https://portal.3gpp.org/desktopmodules/Release/ReleaseDetails.aspx?releaseId=192" TargetMode="External" Id="Rbede0632da524fdf" /><Relationship Type="http://schemas.openxmlformats.org/officeDocument/2006/relationships/hyperlink" Target="https://portal.3gpp.org/desktopmodules/Specifications/SpecificationDetails.aspx?specificationId=3381" TargetMode="External" Id="R7676d780364d44ae" /><Relationship Type="http://schemas.openxmlformats.org/officeDocument/2006/relationships/hyperlink" Target="https://portal.3gpp.org/desktopmodules/WorkItem/WorkItemDetails.aspx?workitemId=760087" TargetMode="External" Id="R032f0987982b4f64" /><Relationship Type="http://schemas.openxmlformats.org/officeDocument/2006/relationships/hyperlink" Target="https://www.3gpp.org/ftp/TSG_RAN/WG5_Test_ex-T1/TSGR5_93_Electronic/Docs/R5-216831.zip" TargetMode="External" Id="Rce6d3b81301641fd" /><Relationship Type="http://schemas.openxmlformats.org/officeDocument/2006/relationships/hyperlink" Target="https://webapp.etsi.org/teldir/ListPersDetails.asp?PersId=89677" TargetMode="External" Id="Re05043bdafce481e" /><Relationship Type="http://schemas.openxmlformats.org/officeDocument/2006/relationships/hyperlink" Target="https://portal.3gpp.org/desktopmodules/Release/ReleaseDetails.aspx?releaseId=191" TargetMode="External" Id="R9da9a1c7f71f4421" /><Relationship Type="http://schemas.openxmlformats.org/officeDocument/2006/relationships/hyperlink" Target="https://portal.3gpp.org/desktopmodules/Specifications/SpecificationDetails.aspx?specificationId=2470" TargetMode="External" Id="R4f1f66c11c414b4e" /><Relationship Type="http://schemas.openxmlformats.org/officeDocument/2006/relationships/hyperlink" Target="https://portal.3gpp.org/desktopmodules/WorkItem/WorkItemDetails.aspx?workitemId=770064" TargetMode="External" Id="R5677f62c27424bcc" /><Relationship Type="http://schemas.openxmlformats.org/officeDocument/2006/relationships/hyperlink" Target="https://webapp.etsi.org/teldir/ListPersDetails.asp?PersId=89677" TargetMode="External" Id="R7c2e93fd69e24c58" /><Relationship Type="http://schemas.openxmlformats.org/officeDocument/2006/relationships/hyperlink" Target="https://portal.3gpp.org/desktopmodules/Release/ReleaseDetails.aspx?releaseId=191" TargetMode="External" Id="R744916257ff34c31" /><Relationship Type="http://schemas.openxmlformats.org/officeDocument/2006/relationships/hyperlink" Target="https://portal.3gpp.org/desktopmodules/Specifications/SpecificationDetails.aspx?specificationId=2469" TargetMode="External" Id="R5916ffd7e886435a" /><Relationship Type="http://schemas.openxmlformats.org/officeDocument/2006/relationships/hyperlink" Target="https://portal.3gpp.org/desktopmodules/WorkItem/WorkItemDetails.aspx?workitemId=770064" TargetMode="External" Id="R4bb11c68ba824f01" /><Relationship Type="http://schemas.openxmlformats.org/officeDocument/2006/relationships/hyperlink" Target="https://webapp.etsi.org/teldir/ListPersDetails.asp?PersId=89677" TargetMode="External" Id="Rcff4594f25bc4b42" /><Relationship Type="http://schemas.openxmlformats.org/officeDocument/2006/relationships/hyperlink" Target="https://portal.3gpp.org/desktopmodules/Release/ReleaseDetails.aspx?releaseId=191" TargetMode="External" Id="R3a44693ef4224152" /><Relationship Type="http://schemas.openxmlformats.org/officeDocument/2006/relationships/hyperlink" Target="https://portal.3gpp.org/desktopmodules/Specifications/SpecificationDetails.aspx?specificationId=2469" TargetMode="External" Id="Rcf584215dc0a496d" /><Relationship Type="http://schemas.openxmlformats.org/officeDocument/2006/relationships/hyperlink" Target="https://portal.3gpp.org/desktopmodules/WorkItem/WorkItemDetails.aspx?workitemId=770064" TargetMode="External" Id="R9d70309d222649a4" /><Relationship Type="http://schemas.openxmlformats.org/officeDocument/2006/relationships/hyperlink" Target="https://webapp.etsi.org/teldir/ListPersDetails.asp?PersId=89677" TargetMode="External" Id="R06b00b7929ef4383" /><Relationship Type="http://schemas.openxmlformats.org/officeDocument/2006/relationships/hyperlink" Target="https://portal.3gpp.org/desktopmodules/Release/ReleaseDetails.aspx?releaseId=191" TargetMode="External" Id="Rf9dc3e09c5074ca1" /><Relationship Type="http://schemas.openxmlformats.org/officeDocument/2006/relationships/hyperlink" Target="https://portal.3gpp.org/desktopmodules/Specifications/SpecificationDetails.aspx?specificationId=2469" TargetMode="External" Id="Rbc57d4a2ba0444a9" /><Relationship Type="http://schemas.openxmlformats.org/officeDocument/2006/relationships/hyperlink" Target="https://portal.3gpp.org/desktopmodules/WorkItem/WorkItemDetails.aspx?workitemId=770064" TargetMode="External" Id="Ra6f1d234ac77486d" /><Relationship Type="http://schemas.openxmlformats.org/officeDocument/2006/relationships/hyperlink" Target="https://webapp.etsi.org/teldir/ListPersDetails.asp?PersId=89677" TargetMode="External" Id="Rf3e85426227d43d6" /><Relationship Type="http://schemas.openxmlformats.org/officeDocument/2006/relationships/hyperlink" Target="https://portal.3gpp.org/desktopmodules/Release/ReleaseDetails.aspx?releaseId=191" TargetMode="External" Id="Refcddd270208486e" /><Relationship Type="http://schemas.openxmlformats.org/officeDocument/2006/relationships/hyperlink" Target="https://portal.3gpp.org/desktopmodules/Specifications/SpecificationDetails.aspx?specificationId=2469" TargetMode="External" Id="Re104c0cba00148e7" /><Relationship Type="http://schemas.openxmlformats.org/officeDocument/2006/relationships/hyperlink" Target="https://portal.3gpp.org/desktopmodules/WorkItem/WorkItemDetails.aspx?workitemId=770064" TargetMode="External" Id="R92f5631c558e4c69" /><Relationship Type="http://schemas.openxmlformats.org/officeDocument/2006/relationships/hyperlink" Target="https://www.3gpp.org/ftp/TSG_RAN/WG5_Test_ex-T1/TSGR5_93_Electronic/Docs/R5-216836.zip" TargetMode="External" Id="R023c761dde624f2d" /><Relationship Type="http://schemas.openxmlformats.org/officeDocument/2006/relationships/hyperlink" Target="https://webapp.etsi.org/teldir/ListPersDetails.asp?PersId=89677" TargetMode="External" Id="R2450dc05dda14efb" /><Relationship Type="http://schemas.openxmlformats.org/officeDocument/2006/relationships/hyperlink" Target="https://portal.3gpp.org/desktopmodules/Release/ReleaseDetails.aspx?releaseId=191" TargetMode="External" Id="Rfa1017d397444100" /><Relationship Type="http://schemas.openxmlformats.org/officeDocument/2006/relationships/hyperlink" Target="https://portal.3gpp.org/desktopmodules/Specifications/SpecificationDetails.aspx?specificationId=2471" TargetMode="External" Id="R653caa7661b94bfd" /><Relationship Type="http://schemas.openxmlformats.org/officeDocument/2006/relationships/hyperlink" Target="https://portal.3gpp.org/desktopmodules/WorkItem/WorkItemDetails.aspx?workitemId=770064" TargetMode="External" Id="R50c63e9633794853" /><Relationship Type="http://schemas.openxmlformats.org/officeDocument/2006/relationships/hyperlink" Target="https://www.3gpp.org/ftp/TSG_RAN/WG5_Test_ex-T1/TSGR5_93_Electronic/Docs/R5-216837.zip" TargetMode="External" Id="R5581885cb2ba4fa9" /><Relationship Type="http://schemas.openxmlformats.org/officeDocument/2006/relationships/hyperlink" Target="https://webapp.etsi.org/teldir/ListPersDetails.asp?PersId=89677" TargetMode="External" Id="Rdb2e881099044516" /><Relationship Type="http://schemas.openxmlformats.org/officeDocument/2006/relationships/hyperlink" Target="https://portal.3gpp.org/desktopmodules/Release/ReleaseDetails.aspx?releaseId=191" TargetMode="External" Id="R0a55de5e2fac4e59" /><Relationship Type="http://schemas.openxmlformats.org/officeDocument/2006/relationships/hyperlink" Target="https://portal.3gpp.org/desktopmodules/Specifications/SpecificationDetails.aspx?specificationId=2471" TargetMode="External" Id="R20d3c35571ce4385" /><Relationship Type="http://schemas.openxmlformats.org/officeDocument/2006/relationships/hyperlink" Target="https://portal.3gpp.org/desktopmodules/WorkItem/WorkItemDetails.aspx?workitemId=770064" TargetMode="External" Id="R2962b025c7394cfa" /><Relationship Type="http://schemas.openxmlformats.org/officeDocument/2006/relationships/hyperlink" Target="https://www.3gpp.org/ftp/TSG_RAN/WG5_Test_ex-T1/TSGR5_93_Electronic/Docs/R5-216838.zip" TargetMode="External" Id="R7605e692a32e426d" /><Relationship Type="http://schemas.openxmlformats.org/officeDocument/2006/relationships/hyperlink" Target="https://webapp.etsi.org/teldir/ListPersDetails.asp?PersId=89677" TargetMode="External" Id="R90df23b192ec4e2e" /><Relationship Type="http://schemas.openxmlformats.org/officeDocument/2006/relationships/hyperlink" Target="https://portal.3gpp.org/desktopmodules/Release/ReleaseDetails.aspx?releaseId=191" TargetMode="External" Id="Rb72c6b6388674ba8" /><Relationship Type="http://schemas.openxmlformats.org/officeDocument/2006/relationships/hyperlink" Target="https://portal.3gpp.org/desktopmodules/Specifications/SpecificationDetails.aspx?specificationId=2471" TargetMode="External" Id="R2a507425d69e4af8" /><Relationship Type="http://schemas.openxmlformats.org/officeDocument/2006/relationships/hyperlink" Target="https://portal.3gpp.org/desktopmodules/WorkItem/WorkItemDetails.aspx?workitemId=770064" TargetMode="External" Id="Rc2fb54045976483a" /><Relationship Type="http://schemas.openxmlformats.org/officeDocument/2006/relationships/hyperlink" Target="https://www.3gpp.org/ftp/TSG_RAN/WG5_Test_ex-T1/TSGR5_93_Electronic/Docs/R5-216839.zip" TargetMode="External" Id="Rd4c1486bf3794b9a" /><Relationship Type="http://schemas.openxmlformats.org/officeDocument/2006/relationships/hyperlink" Target="https://webapp.etsi.org/teldir/ListPersDetails.asp?PersId=65585" TargetMode="External" Id="R953a3216a67949be" /><Relationship Type="http://schemas.openxmlformats.org/officeDocument/2006/relationships/hyperlink" Target="https://portal.3gpp.org/desktopmodules/Release/ReleaseDetails.aspx?releaseId=192" TargetMode="External" Id="R84ea3a0d48224be3" /><Relationship Type="http://schemas.openxmlformats.org/officeDocument/2006/relationships/hyperlink" Target="https://portal.3gpp.org/desktopmodules/Specifications/SpecificationDetails.aspx?specificationId=3388" TargetMode="External" Id="Rd9a48ea69cb44eee" /><Relationship Type="http://schemas.openxmlformats.org/officeDocument/2006/relationships/hyperlink" Target="https://portal.3gpp.org/desktopmodules/WorkItem/WorkItemDetails.aspx?workitemId=760087" TargetMode="External" Id="Rf6a5574a2d56472a" /><Relationship Type="http://schemas.openxmlformats.org/officeDocument/2006/relationships/hyperlink" Target="https://www.3gpp.org/ftp/TSG_RAN/WG5_Test_ex-T1/TSGR5_93_Electronic/Docs/R5-216840.zip" TargetMode="External" Id="Ra8f4bf54a8ae413b" /><Relationship Type="http://schemas.openxmlformats.org/officeDocument/2006/relationships/hyperlink" Target="https://webapp.etsi.org/teldir/ListPersDetails.asp?PersId=65585" TargetMode="External" Id="Ref02fab4289e40d6" /><Relationship Type="http://schemas.openxmlformats.org/officeDocument/2006/relationships/hyperlink" Target="https://portal.3gpp.org/desktopmodules/Release/ReleaseDetails.aspx?releaseId=192" TargetMode="External" Id="R2d51ca94c18e4d5f" /><Relationship Type="http://schemas.openxmlformats.org/officeDocument/2006/relationships/hyperlink" Target="https://portal.3gpp.org/desktopmodules/Specifications/SpecificationDetails.aspx?specificationId=3388" TargetMode="External" Id="Rc0e09b4658f248fc" /><Relationship Type="http://schemas.openxmlformats.org/officeDocument/2006/relationships/hyperlink" Target="https://portal.3gpp.org/desktopmodules/WorkItem/WorkItemDetails.aspx?workitemId=760087" TargetMode="External" Id="R90020bb1f0884c51" /><Relationship Type="http://schemas.openxmlformats.org/officeDocument/2006/relationships/hyperlink" Target="https://www.3gpp.org/ftp/TSG_RAN/WG5_Test_ex-T1/TSGR5_93_Electronic/Docs/R5-216841.zip" TargetMode="External" Id="R8c9557b9c6d745cb" /><Relationship Type="http://schemas.openxmlformats.org/officeDocument/2006/relationships/hyperlink" Target="https://webapp.etsi.org/teldir/ListPersDetails.asp?PersId=65585" TargetMode="External" Id="R0282cbab40b14c37" /><Relationship Type="http://schemas.openxmlformats.org/officeDocument/2006/relationships/hyperlink" Target="https://portal.3gpp.org/desktopmodules/Release/ReleaseDetails.aspx?releaseId=192" TargetMode="External" Id="R771d899534aa4b51" /><Relationship Type="http://schemas.openxmlformats.org/officeDocument/2006/relationships/hyperlink" Target="https://portal.3gpp.org/desktopmodules/Specifications/SpecificationDetails.aspx?specificationId=3388" TargetMode="External" Id="Ra800974c208e48bd" /><Relationship Type="http://schemas.openxmlformats.org/officeDocument/2006/relationships/hyperlink" Target="https://portal.3gpp.org/desktopmodules/WorkItem/WorkItemDetails.aspx?workitemId=760087" TargetMode="External" Id="R653e43b6c8764c72" /><Relationship Type="http://schemas.openxmlformats.org/officeDocument/2006/relationships/hyperlink" Target="https://www.3gpp.org/ftp/TSG_RAN/WG5_Test_ex-T1/TSGR5_93_Electronic/Docs/R5-216842.zip" TargetMode="External" Id="R93495aa3bee24cd2" /><Relationship Type="http://schemas.openxmlformats.org/officeDocument/2006/relationships/hyperlink" Target="https://webapp.etsi.org/teldir/ListPersDetails.asp?PersId=65585" TargetMode="External" Id="R259af9d95d654e54" /><Relationship Type="http://schemas.openxmlformats.org/officeDocument/2006/relationships/hyperlink" Target="https://portal.3gpp.org/desktopmodules/Release/ReleaseDetails.aspx?releaseId=192" TargetMode="External" Id="Rfa66f3486212457b" /><Relationship Type="http://schemas.openxmlformats.org/officeDocument/2006/relationships/hyperlink" Target="https://portal.3gpp.org/desktopmodules/Specifications/SpecificationDetails.aspx?specificationId=3388" TargetMode="External" Id="Rb620a688775b4c49" /><Relationship Type="http://schemas.openxmlformats.org/officeDocument/2006/relationships/hyperlink" Target="https://portal.3gpp.org/desktopmodules/WorkItem/WorkItemDetails.aspx?workitemId=760087" TargetMode="External" Id="Ra4b3ad2dc9f6482d" /><Relationship Type="http://schemas.openxmlformats.org/officeDocument/2006/relationships/hyperlink" Target="https://www.3gpp.org/ftp/TSG_RAN/WG5_Test_ex-T1/TSGR5_93_Electronic/Docs/R5-216843.zip" TargetMode="External" Id="R987681144d7e46af" /><Relationship Type="http://schemas.openxmlformats.org/officeDocument/2006/relationships/hyperlink" Target="https://webapp.etsi.org/teldir/ListPersDetails.asp?PersId=65585" TargetMode="External" Id="R21c71c0e12334ad3" /><Relationship Type="http://schemas.openxmlformats.org/officeDocument/2006/relationships/hyperlink" Target="https://portal.3gpp.org/desktopmodules/Release/ReleaseDetails.aspx?releaseId=192" TargetMode="External" Id="R704dc91cd0944920" /><Relationship Type="http://schemas.openxmlformats.org/officeDocument/2006/relationships/hyperlink" Target="https://portal.3gpp.org/desktopmodules/Specifications/SpecificationDetails.aspx?specificationId=3388" TargetMode="External" Id="R703942c02c8240f2" /><Relationship Type="http://schemas.openxmlformats.org/officeDocument/2006/relationships/hyperlink" Target="https://portal.3gpp.org/desktopmodules/WorkItem/WorkItemDetails.aspx?workitemId=760087" TargetMode="External" Id="Rd916d52869b74559" /><Relationship Type="http://schemas.openxmlformats.org/officeDocument/2006/relationships/hyperlink" Target="https://www.3gpp.org/ftp/TSG_RAN/WG5_Test_ex-T1/TSGR5_93_Electronic/Docs/R5-216844.zip" TargetMode="External" Id="Rb1e7eadb382a4e8c" /><Relationship Type="http://schemas.openxmlformats.org/officeDocument/2006/relationships/hyperlink" Target="https://webapp.etsi.org/teldir/ListPersDetails.asp?PersId=65585" TargetMode="External" Id="Re6c715ffb0cd48a5" /><Relationship Type="http://schemas.openxmlformats.org/officeDocument/2006/relationships/hyperlink" Target="https://portal.3gpp.org/desktopmodules/Release/ReleaseDetails.aspx?releaseId=192" TargetMode="External" Id="R6093fa71c3f143f1" /><Relationship Type="http://schemas.openxmlformats.org/officeDocument/2006/relationships/hyperlink" Target="https://portal.3gpp.org/desktopmodules/Specifications/SpecificationDetails.aspx?specificationId=3388" TargetMode="External" Id="Rc76d77812ae74bbf" /><Relationship Type="http://schemas.openxmlformats.org/officeDocument/2006/relationships/hyperlink" Target="https://portal.3gpp.org/desktopmodules/WorkItem/WorkItemDetails.aspx?workitemId=760087" TargetMode="External" Id="R82a398f93448408e" /><Relationship Type="http://schemas.openxmlformats.org/officeDocument/2006/relationships/hyperlink" Target="https://www.3gpp.org/ftp/TSG_RAN/WG5_Test_ex-T1/TSGR5_93_Electronic/Docs/R5-216845.zip" TargetMode="External" Id="Radad6611d1cf41cd" /><Relationship Type="http://schemas.openxmlformats.org/officeDocument/2006/relationships/hyperlink" Target="https://webapp.etsi.org/teldir/ListPersDetails.asp?PersId=65585" TargetMode="External" Id="Rfc0cbb622d374ccb" /><Relationship Type="http://schemas.openxmlformats.org/officeDocument/2006/relationships/hyperlink" Target="https://portal.3gpp.org/desktopmodules/Release/ReleaseDetails.aspx?releaseId=192" TargetMode="External" Id="Refca3fba07b14254" /><Relationship Type="http://schemas.openxmlformats.org/officeDocument/2006/relationships/hyperlink" Target="https://portal.3gpp.org/desktopmodules/Specifications/SpecificationDetails.aspx?specificationId=3388" TargetMode="External" Id="Reeb7df1a1ce44e1e" /><Relationship Type="http://schemas.openxmlformats.org/officeDocument/2006/relationships/hyperlink" Target="https://portal.3gpp.org/desktopmodules/WorkItem/WorkItemDetails.aspx?workitemId=760087" TargetMode="External" Id="R88ee85bb60154485" /><Relationship Type="http://schemas.openxmlformats.org/officeDocument/2006/relationships/hyperlink" Target="https://www.3gpp.org/ftp/TSG_RAN/WG5_Test_ex-T1/TSGR5_93_Electronic/Docs/R5-216846.zip" TargetMode="External" Id="Rd113981be8d34ce7" /><Relationship Type="http://schemas.openxmlformats.org/officeDocument/2006/relationships/hyperlink" Target="https://webapp.etsi.org/teldir/ListPersDetails.asp?PersId=65585" TargetMode="External" Id="R6b72781db1554f56" /><Relationship Type="http://schemas.openxmlformats.org/officeDocument/2006/relationships/hyperlink" Target="https://portal.3gpp.org/desktopmodules/Release/ReleaseDetails.aspx?releaseId=192" TargetMode="External" Id="R78d518ab2ee04b69" /><Relationship Type="http://schemas.openxmlformats.org/officeDocument/2006/relationships/hyperlink" Target="https://portal.3gpp.org/desktopmodules/Specifications/SpecificationDetails.aspx?specificationId=3388" TargetMode="External" Id="R89409e5a70e64a35" /><Relationship Type="http://schemas.openxmlformats.org/officeDocument/2006/relationships/hyperlink" Target="https://portal.3gpp.org/desktopmodules/WorkItem/WorkItemDetails.aspx?workitemId=760087" TargetMode="External" Id="R928064c3c2164943" /><Relationship Type="http://schemas.openxmlformats.org/officeDocument/2006/relationships/hyperlink" Target="https://www.3gpp.org/ftp/TSG_RAN/WG5_Test_ex-T1/TSGR5_93_Electronic/Docs/R5-216847.zip" TargetMode="External" Id="Ra3d43b696ba546eb" /><Relationship Type="http://schemas.openxmlformats.org/officeDocument/2006/relationships/hyperlink" Target="https://webapp.etsi.org/teldir/ListPersDetails.asp?PersId=90786" TargetMode="External" Id="Rec968608fba441ae" /><Relationship Type="http://schemas.openxmlformats.org/officeDocument/2006/relationships/hyperlink" Target="https://portal.3gpp.org/ngppapp/CreateTdoc.aspx?mode=view&amp;contributionId=1280817" TargetMode="External" Id="R18f70783c63f4dcc" /><Relationship Type="http://schemas.openxmlformats.org/officeDocument/2006/relationships/hyperlink" Target="https://portal.3gpp.org/desktopmodules/Release/ReleaseDetails.aspx?releaseId=191" TargetMode="External" Id="R6c3ab3263cb543ba" /><Relationship Type="http://schemas.openxmlformats.org/officeDocument/2006/relationships/hyperlink" Target="https://portal.3gpp.org/desktopmodules/Specifications/SpecificationDetails.aspx?specificationId=3385" TargetMode="External" Id="R5e797bdd9a134e37" /><Relationship Type="http://schemas.openxmlformats.org/officeDocument/2006/relationships/hyperlink" Target="https://portal.3gpp.org/desktopmodules/WorkItem/WorkItemDetails.aspx?workitemId=760087" TargetMode="External" Id="R4e48a9a778df401e" /><Relationship Type="http://schemas.openxmlformats.org/officeDocument/2006/relationships/hyperlink" Target="https://www.3gpp.org/ftp/TSG_RAN/WG5_Test_ex-T1/TSGR5_93_Electronic/Docs/R5-216848.zip" TargetMode="External" Id="Rb326c6d78d2e405a" /><Relationship Type="http://schemas.openxmlformats.org/officeDocument/2006/relationships/hyperlink" Target="https://webapp.etsi.org/teldir/ListPersDetails.asp?PersId=65585" TargetMode="External" Id="Rd37ca1a3f89948c8" /><Relationship Type="http://schemas.openxmlformats.org/officeDocument/2006/relationships/hyperlink" Target="https://portal.3gpp.org/desktopmodules/WorkItem/WorkItemDetails.aspx?workitemId=760087" TargetMode="External" Id="R4dcfbe60e556407a" /><Relationship Type="http://schemas.openxmlformats.org/officeDocument/2006/relationships/hyperlink" Target="https://www.3gpp.org/ftp/TSG_RAN/WG5_Test_ex-T1/TSGR5_93_Electronic/Docs/R5-216849.zip" TargetMode="External" Id="Rec29cee84138424a" /><Relationship Type="http://schemas.openxmlformats.org/officeDocument/2006/relationships/hyperlink" Target="https://webapp.etsi.org/teldir/ListPersDetails.asp?PersId=86282" TargetMode="External" Id="R4687816385f14898" /><Relationship Type="http://schemas.openxmlformats.org/officeDocument/2006/relationships/hyperlink" Target="https://portal.3gpp.org/desktopmodules/Release/ReleaseDetails.aspx?releaseId=192" TargetMode="External" Id="Rd9b6edec9ca94e97" /><Relationship Type="http://schemas.openxmlformats.org/officeDocument/2006/relationships/hyperlink" Target="https://portal.3gpp.org/desktopmodules/Specifications/SpecificationDetails.aspx?specificationId=3891" TargetMode="External" Id="Rf21a77a3ba2340e6" /><Relationship Type="http://schemas.openxmlformats.org/officeDocument/2006/relationships/hyperlink" Target="https://portal.3gpp.org/desktopmodules/WorkItem/WorkItemDetails.aspx?workitemId=910095" TargetMode="External" Id="Ra468b9bad61b445f" /><Relationship Type="http://schemas.openxmlformats.org/officeDocument/2006/relationships/hyperlink" Target="https://www.3gpp.org/ftp/TSG_RAN/WG5_Test_ex-T1/TSGR5_93_Electronic/Docs/R5-216850.zip" TargetMode="External" Id="Rf84df2e22c454cd7" /><Relationship Type="http://schemas.openxmlformats.org/officeDocument/2006/relationships/hyperlink" Target="https://webapp.etsi.org/teldir/ListPersDetails.asp?PersId=90786" TargetMode="External" Id="R2c370dd18bb74fb1" /><Relationship Type="http://schemas.openxmlformats.org/officeDocument/2006/relationships/hyperlink" Target="https://portal.3gpp.org/ngppapp/CreateTdoc.aspx?mode=view&amp;contributionId=1280823" TargetMode="External" Id="R2b3314dd533b4a38" /><Relationship Type="http://schemas.openxmlformats.org/officeDocument/2006/relationships/hyperlink" Target="https://portal.3gpp.org/desktopmodules/Release/ReleaseDetails.aspx?releaseId=192" TargetMode="External" Id="Re93ce5a97fc74842" /><Relationship Type="http://schemas.openxmlformats.org/officeDocument/2006/relationships/hyperlink" Target="https://portal.3gpp.org/desktopmodules/Specifications/SpecificationDetails.aspx?specificationId=3386" TargetMode="External" Id="R373378e8237746cc" /><Relationship Type="http://schemas.openxmlformats.org/officeDocument/2006/relationships/hyperlink" Target="https://portal.3gpp.org/desktopmodules/WorkItem/WorkItemDetails.aspx?workitemId=760087" TargetMode="External" Id="R96c41d41f8364993" /><Relationship Type="http://schemas.openxmlformats.org/officeDocument/2006/relationships/hyperlink" Target="https://www.3gpp.org/ftp/TSG_RAN/WG5_Test_ex-T1/TSGR5_93_Electronic/Docs/R5-216851.zip" TargetMode="External" Id="R2b7a817108d64e8d" /><Relationship Type="http://schemas.openxmlformats.org/officeDocument/2006/relationships/hyperlink" Target="https://webapp.etsi.org/teldir/ListPersDetails.asp?PersId=75459" TargetMode="External" Id="R3a87ba41bf484546" /><Relationship Type="http://schemas.openxmlformats.org/officeDocument/2006/relationships/hyperlink" Target="https://portal.3gpp.org/desktopmodules/Release/ReleaseDetails.aspx?releaseId=192" TargetMode="External" Id="R7b96cba8086b480c" /><Relationship Type="http://schemas.openxmlformats.org/officeDocument/2006/relationships/hyperlink" Target="https://portal.3gpp.org/desktopmodules/Specifications/SpecificationDetails.aspx?specificationId=3384" TargetMode="External" Id="R183d58dfc4e64b3d" /><Relationship Type="http://schemas.openxmlformats.org/officeDocument/2006/relationships/hyperlink" Target="https://portal.3gpp.org/desktopmodules/WorkItem/WorkItemDetails.aspx?workitemId=760087" TargetMode="External" Id="R285f82ee13764be0" /><Relationship Type="http://schemas.openxmlformats.org/officeDocument/2006/relationships/hyperlink" Target="https://www.3gpp.org/ftp/TSG_RAN/WG5_Test_ex-T1/TSGR5_93_Electronic/Docs/R5-216852.zip" TargetMode="External" Id="R264aee239c474b6d" /><Relationship Type="http://schemas.openxmlformats.org/officeDocument/2006/relationships/hyperlink" Target="https://webapp.etsi.org/teldir/ListPersDetails.asp?PersId=75459" TargetMode="External" Id="R19b171a92d324f69" /><Relationship Type="http://schemas.openxmlformats.org/officeDocument/2006/relationships/hyperlink" Target="https://portal.3gpp.org/desktopmodules/Release/ReleaseDetails.aspx?releaseId=192" TargetMode="External" Id="R7fdd69100e4f4b5c" /><Relationship Type="http://schemas.openxmlformats.org/officeDocument/2006/relationships/hyperlink" Target="https://portal.3gpp.org/desktopmodules/Specifications/SpecificationDetails.aspx?specificationId=3387" TargetMode="External" Id="Rd9b94c92c7004be9" /><Relationship Type="http://schemas.openxmlformats.org/officeDocument/2006/relationships/hyperlink" Target="https://portal.3gpp.org/desktopmodules/WorkItem/WorkItemDetails.aspx?workitemId=760087" TargetMode="External" Id="R554c1445b17b4050" /><Relationship Type="http://schemas.openxmlformats.org/officeDocument/2006/relationships/hyperlink" Target="https://www.3gpp.org/ftp/TSG_RAN/WG5_Test_ex-T1/TSGR5_93_Electronic/Docs/R5-216853.zip" TargetMode="External" Id="R9db65b2d10e54592" /><Relationship Type="http://schemas.openxmlformats.org/officeDocument/2006/relationships/hyperlink" Target="https://webapp.etsi.org/teldir/ListPersDetails.asp?PersId=75459" TargetMode="External" Id="Re237c8de3745496d" /><Relationship Type="http://schemas.openxmlformats.org/officeDocument/2006/relationships/hyperlink" Target="https://portal.3gpp.org/desktopmodules/Release/ReleaseDetails.aspx?releaseId=192" TargetMode="External" Id="R65c12b50dc5342e6" /><Relationship Type="http://schemas.openxmlformats.org/officeDocument/2006/relationships/hyperlink" Target="https://portal.3gpp.org/desktopmodules/Specifications/SpecificationDetails.aspx?specificationId=3388" TargetMode="External" Id="Rbb6c908a69284029" /><Relationship Type="http://schemas.openxmlformats.org/officeDocument/2006/relationships/hyperlink" Target="https://portal.3gpp.org/desktopmodules/WorkItem/WorkItemDetails.aspx?workitemId=760087" TargetMode="External" Id="R9349220c12ad43b0" /><Relationship Type="http://schemas.openxmlformats.org/officeDocument/2006/relationships/hyperlink" Target="https://www.3gpp.org/ftp/TSG_RAN/WG5_Test_ex-T1/TSGR5_93_Electronic/Docs/R5-216854.zip" TargetMode="External" Id="Rc3e38584d5ec4c52" /><Relationship Type="http://schemas.openxmlformats.org/officeDocument/2006/relationships/hyperlink" Target="https://webapp.etsi.org/teldir/ListPersDetails.asp?PersId=75459" TargetMode="External" Id="Re5c61f7d0cd24cab" /><Relationship Type="http://schemas.openxmlformats.org/officeDocument/2006/relationships/hyperlink" Target="https://portal.3gpp.org/desktopmodules/Release/ReleaseDetails.aspx?releaseId=192" TargetMode="External" Id="R5037f4848ca54785" /><Relationship Type="http://schemas.openxmlformats.org/officeDocument/2006/relationships/hyperlink" Target="https://portal.3gpp.org/desktopmodules/Specifications/SpecificationDetails.aspx?specificationId=3388" TargetMode="External" Id="R22f89087bb994c29" /><Relationship Type="http://schemas.openxmlformats.org/officeDocument/2006/relationships/hyperlink" Target="https://portal.3gpp.org/desktopmodules/WorkItem/WorkItemDetails.aspx?workitemId=760087" TargetMode="External" Id="R1954d35d76e544ca" /><Relationship Type="http://schemas.openxmlformats.org/officeDocument/2006/relationships/hyperlink" Target="https://www.3gpp.org/ftp/TSG_RAN/WG5_Test_ex-T1/TSGR5_93_Electronic/Docs/R5-216855.zip" TargetMode="External" Id="Redb5ab97e9eb4e70" /><Relationship Type="http://schemas.openxmlformats.org/officeDocument/2006/relationships/hyperlink" Target="https://webapp.etsi.org/teldir/ListPersDetails.asp?PersId=75459" TargetMode="External" Id="R9429b5dc7a7b44ba" /><Relationship Type="http://schemas.openxmlformats.org/officeDocument/2006/relationships/hyperlink" Target="https://portal.3gpp.org/ngppapp/CreateTdoc.aspx?mode=view&amp;contributionId=1281019" TargetMode="External" Id="Rd2227860227c4a9d" /><Relationship Type="http://schemas.openxmlformats.org/officeDocument/2006/relationships/hyperlink" Target="https://portal.3gpp.org/desktopmodules/Release/ReleaseDetails.aspx?releaseId=192" TargetMode="External" Id="R02bc15723b4f4006" /><Relationship Type="http://schemas.openxmlformats.org/officeDocument/2006/relationships/hyperlink" Target="https://portal.3gpp.org/desktopmodules/Specifications/SpecificationDetails.aspx?specificationId=3388" TargetMode="External" Id="R904a22a3838d4c68" /><Relationship Type="http://schemas.openxmlformats.org/officeDocument/2006/relationships/hyperlink" Target="https://portal.3gpp.org/desktopmodules/WorkItem/WorkItemDetails.aspx?workitemId=760087" TargetMode="External" Id="Rc3157307681c408c" /><Relationship Type="http://schemas.openxmlformats.org/officeDocument/2006/relationships/hyperlink" Target="https://www.3gpp.org/ftp/TSG_RAN/WG5_Test_ex-T1/TSGR5_93_Electronic/Docs/R5-216856.zip" TargetMode="External" Id="Rf186513307674a52" /><Relationship Type="http://schemas.openxmlformats.org/officeDocument/2006/relationships/hyperlink" Target="https://webapp.etsi.org/teldir/ListPersDetails.asp?PersId=75459" TargetMode="External" Id="R55b1e1429f11402b" /><Relationship Type="http://schemas.openxmlformats.org/officeDocument/2006/relationships/hyperlink" Target="https://portal.3gpp.org/ngppapp/CreateTdoc.aspx?mode=view&amp;contributionId=1280827" TargetMode="External" Id="R064ec64962424f8b" /><Relationship Type="http://schemas.openxmlformats.org/officeDocument/2006/relationships/hyperlink" Target="https://portal.3gpp.org/desktopmodules/Release/ReleaseDetails.aspx?releaseId=192" TargetMode="External" Id="Re60ee0c5c7984ed7" /><Relationship Type="http://schemas.openxmlformats.org/officeDocument/2006/relationships/hyperlink" Target="https://portal.3gpp.org/desktopmodules/Specifications/SpecificationDetails.aspx?specificationId=3388" TargetMode="External" Id="R14ee945bb40e44c7" /><Relationship Type="http://schemas.openxmlformats.org/officeDocument/2006/relationships/hyperlink" Target="https://portal.3gpp.org/desktopmodules/WorkItem/WorkItemDetails.aspx?workitemId=760087" TargetMode="External" Id="R40fa199f9ffb4d8a" /><Relationship Type="http://schemas.openxmlformats.org/officeDocument/2006/relationships/hyperlink" Target="https://www.3gpp.org/ftp/TSG_RAN/WG5_Test_ex-T1/TSGR5_93_Electronic/Docs/R5-216857.zip" TargetMode="External" Id="Rbb0aef86d7004503" /><Relationship Type="http://schemas.openxmlformats.org/officeDocument/2006/relationships/hyperlink" Target="https://webapp.etsi.org/teldir/ListPersDetails.asp?PersId=75459" TargetMode="External" Id="Rdf1b03edf12c4a99" /><Relationship Type="http://schemas.openxmlformats.org/officeDocument/2006/relationships/hyperlink" Target="https://portal.3gpp.org/desktopmodules/Release/ReleaseDetails.aspx?releaseId=192" TargetMode="External" Id="R1af24f2410f84e36" /><Relationship Type="http://schemas.openxmlformats.org/officeDocument/2006/relationships/hyperlink" Target="https://portal.3gpp.org/desktopmodules/Specifications/SpecificationDetails.aspx?specificationId=3388" TargetMode="External" Id="R3f541e8b6d3248d4" /><Relationship Type="http://schemas.openxmlformats.org/officeDocument/2006/relationships/hyperlink" Target="https://portal.3gpp.org/desktopmodules/WorkItem/WorkItemDetails.aspx?workitemId=760087" TargetMode="External" Id="R629f239f3b624e2d" /><Relationship Type="http://schemas.openxmlformats.org/officeDocument/2006/relationships/hyperlink" Target="https://www.3gpp.org/ftp/TSG_RAN/WG5_Test_ex-T1/TSGR5_93_Electronic/Docs/R5-216858.zip" TargetMode="External" Id="R7984948be70341b0" /><Relationship Type="http://schemas.openxmlformats.org/officeDocument/2006/relationships/hyperlink" Target="https://webapp.etsi.org/teldir/ListPersDetails.asp?PersId=75459" TargetMode="External" Id="Rb13230b768d1481e" /><Relationship Type="http://schemas.openxmlformats.org/officeDocument/2006/relationships/hyperlink" Target="https://portal.3gpp.org/ngppapp/CreateTdoc.aspx?mode=view&amp;contributionId=1280830" TargetMode="External" Id="R4a6a1bae94d64f6a" /><Relationship Type="http://schemas.openxmlformats.org/officeDocument/2006/relationships/hyperlink" Target="https://portal.3gpp.org/desktopmodules/Release/ReleaseDetails.aspx?releaseId=192" TargetMode="External" Id="Rf00023fe8ba14677" /><Relationship Type="http://schemas.openxmlformats.org/officeDocument/2006/relationships/hyperlink" Target="https://portal.3gpp.org/desktopmodules/Specifications/SpecificationDetails.aspx?specificationId=3388" TargetMode="External" Id="R24eef625c1d04dae" /><Relationship Type="http://schemas.openxmlformats.org/officeDocument/2006/relationships/hyperlink" Target="https://portal.3gpp.org/desktopmodules/WorkItem/WorkItemDetails.aspx?workitemId=760087" TargetMode="External" Id="R7ae086c345c14d4e" /><Relationship Type="http://schemas.openxmlformats.org/officeDocument/2006/relationships/hyperlink" Target="https://www.3gpp.org/ftp/TSG_RAN/WG5_Test_ex-T1/TSGR5_93_Electronic/Docs/R5-216859.zip" TargetMode="External" Id="Ra7d821047dbc40c6" /><Relationship Type="http://schemas.openxmlformats.org/officeDocument/2006/relationships/hyperlink" Target="https://webapp.etsi.org/teldir/ListPersDetails.asp?PersId=75459" TargetMode="External" Id="R7a9eeb28db204fdd" /><Relationship Type="http://schemas.openxmlformats.org/officeDocument/2006/relationships/hyperlink" Target="https://portal.3gpp.org/ngppapp/CreateTdoc.aspx?mode=view&amp;contributionId=1281021" TargetMode="External" Id="R7a4cb29d88cc4134" /><Relationship Type="http://schemas.openxmlformats.org/officeDocument/2006/relationships/hyperlink" Target="https://portal.3gpp.org/desktopmodules/Release/ReleaseDetails.aspx?releaseId=192" TargetMode="External" Id="Rbcccf2ccf7b54627" /><Relationship Type="http://schemas.openxmlformats.org/officeDocument/2006/relationships/hyperlink" Target="https://portal.3gpp.org/desktopmodules/Specifications/SpecificationDetails.aspx?specificationId=3388" TargetMode="External" Id="Rfb4345e5545a4b9a" /><Relationship Type="http://schemas.openxmlformats.org/officeDocument/2006/relationships/hyperlink" Target="https://portal.3gpp.org/desktopmodules/WorkItem/WorkItemDetails.aspx?workitemId=760087" TargetMode="External" Id="Ra144ffd3528f4b21" /><Relationship Type="http://schemas.openxmlformats.org/officeDocument/2006/relationships/hyperlink" Target="https://www.3gpp.org/ftp/TSG_RAN/WG5_Test_ex-T1/TSGR5_93_Electronic/Docs/R5-216860.zip" TargetMode="External" Id="R9f2da1cc013b47b2" /><Relationship Type="http://schemas.openxmlformats.org/officeDocument/2006/relationships/hyperlink" Target="https://webapp.etsi.org/teldir/ListPersDetails.asp?PersId=75459" TargetMode="External" Id="R5b1fcdfd3ea54e30" /><Relationship Type="http://schemas.openxmlformats.org/officeDocument/2006/relationships/hyperlink" Target="https://portal.3gpp.org/desktopmodules/Release/ReleaseDetails.aspx?releaseId=192" TargetMode="External" Id="R9bfc593ce57a4dfa" /><Relationship Type="http://schemas.openxmlformats.org/officeDocument/2006/relationships/hyperlink" Target="https://portal.3gpp.org/desktopmodules/Specifications/SpecificationDetails.aspx?specificationId=3388" TargetMode="External" Id="R0da89bfa1fb84c2f" /><Relationship Type="http://schemas.openxmlformats.org/officeDocument/2006/relationships/hyperlink" Target="https://portal.3gpp.org/desktopmodules/WorkItem/WorkItemDetails.aspx?workitemId=760087" TargetMode="External" Id="R07a1b884fec6470b" /><Relationship Type="http://schemas.openxmlformats.org/officeDocument/2006/relationships/hyperlink" Target="https://www.3gpp.org/ftp/TSG_RAN/WG5_Test_ex-T1/TSGR5_93_Electronic/Docs/R5-216861.zip" TargetMode="External" Id="Rd186d050b0a04475" /><Relationship Type="http://schemas.openxmlformats.org/officeDocument/2006/relationships/hyperlink" Target="https://webapp.etsi.org/teldir/ListPersDetails.asp?PersId=75459" TargetMode="External" Id="R98de6c85949a41a0" /><Relationship Type="http://schemas.openxmlformats.org/officeDocument/2006/relationships/hyperlink" Target="https://portal.3gpp.org/desktopmodules/Release/ReleaseDetails.aspx?releaseId=192" TargetMode="External" Id="R01de56331c3d4ccf" /><Relationship Type="http://schemas.openxmlformats.org/officeDocument/2006/relationships/hyperlink" Target="https://portal.3gpp.org/desktopmodules/Specifications/SpecificationDetails.aspx?specificationId=3388" TargetMode="External" Id="R2d5c175001a94c39" /><Relationship Type="http://schemas.openxmlformats.org/officeDocument/2006/relationships/hyperlink" Target="https://portal.3gpp.org/desktopmodules/WorkItem/WorkItemDetails.aspx?workitemId=760087" TargetMode="External" Id="R4e7718b72b3c4e77" /><Relationship Type="http://schemas.openxmlformats.org/officeDocument/2006/relationships/hyperlink" Target="https://www.3gpp.org/ftp/TSG_RAN/WG5_Test_ex-T1/TSGR5_93_Electronic/Docs/R5-216862.zip" TargetMode="External" Id="R96caae965d594cfc" /><Relationship Type="http://schemas.openxmlformats.org/officeDocument/2006/relationships/hyperlink" Target="https://webapp.etsi.org/teldir/ListPersDetails.asp?PersId=75459" TargetMode="External" Id="R4558acca450344c9" /><Relationship Type="http://schemas.openxmlformats.org/officeDocument/2006/relationships/hyperlink" Target="https://portal.3gpp.org/desktopmodules/Release/ReleaseDetails.aspx?releaseId=192" TargetMode="External" Id="R7bbad6488d444bb2" /><Relationship Type="http://schemas.openxmlformats.org/officeDocument/2006/relationships/hyperlink" Target="https://portal.3gpp.org/desktopmodules/Specifications/SpecificationDetails.aspx?specificationId=3388" TargetMode="External" Id="R31a7e673fc224b93" /><Relationship Type="http://schemas.openxmlformats.org/officeDocument/2006/relationships/hyperlink" Target="https://portal.3gpp.org/desktopmodules/WorkItem/WorkItemDetails.aspx?workitemId=760087" TargetMode="External" Id="R6695d37fcd2d447b" /><Relationship Type="http://schemas.openxmlformats.org/officeDocument/2006/relationships/hyperlink" Target="https://www.3gpp.org/ftp/TSG_RAN/WG5_Test_ex-T1/TSGR5_93_Electronic/Docs/R5-216863.zip" TargetMode="External" Id="R359f099554d34c45" /><Relationship Type="http://schemas.openxmlformats.org/officeDocument/2006/relationships/hyperlink" Target="https://webapp.etsi.org/teldir/ListPersDetails.asp?PersId=75459" TargetMode="External" Id="Rb34243225e214753" /><Relationship Type="http://schemas.openxmlformats.org/officeDocument/2006/relationships/hyperlink" Target="https://portal.3gpp.org/desktopmodules/Release/ReleaseDetails.aspx?releaseId=192" TargetMode="External" Id="Ra79d67cb4398471b" /><Relationship Type="http://schemas.openxmlformats.org/officeDocument/2006/relationships/hyperlink" Target="https://portal.3gpp.org/desktopmodules/Specifications/SpecificationDetails.aspx?specificationId=3388" TargetMode="External" Id="R168ed01e38394ce9" /><Relationship Type="http://schemas.openxmlformats.org/officeDocument/2006/relationships/hyperlink" Target="https://portal.3gpp.org/desktopmodules/WorkItem/WorkItemDetails.aspx?workitemId=760087" TargetMode="External" Id="Ra5a847a7789f41a9" /><Relationship Type="http://schemas.openxmlformats.org/officeDocument/2006/relationships/hyperlink" Target="https://www.3gpp.org/ftp/TSG_RAN/WG5_Test_ex-T1/TSGR5_93_Electronic/Docs/R5-216864.zip" TargetMode="External" Id="R50c9536245db45af" /><Relationship Type="http://schemas.openxmlformats.org/officeDocument/2006/relationships/hyperlink" Target="https://webapp.etsi.org/teldir/ListPersDetails.asp?PersId=75459" TargetMode="External" Id="R14b3c218ce5043ad" /><Relationship Type="http://schemas.openxmlformats.org/officeDocument/2006/relationships/hyperlink" Target="https://portal.3gpp.org/desktopmodules/Release/ReleaseDetails.aspx?releaseId=192" TargetMode="External" Id="R507173dd08114604" /><Relationship Type="http://schemas.openxmlformats.org/officeDocument/2006/relationships/hyperlink" Target="https://portal.3gpp.org/desktopmodules/Specifications/SpecificationDetails.aspx?specificationId=3388" TargetMode="External" Id="R1cd7ac57fc344fcf" /><Relationship Type="http://schemas.openxmlformats.org/officeDocument/2006/relationships/hyperlink" Target="https://portal.3gpp.org/desktopmodules/WorkItem/WorkItemDetails.aspx?workitemId=760087" TargetMode="External" Id="R326b6041b63e4054" /><Relationship Type="http://schemas.openxmlformats.org/officeDocument/2006/relationships/hyperlink" Target="https://www.3gpp.org/ftp/TSG_RAN/WG5_Test_ex-T1/TSGR5_93_Electronic/Docs/R5-216865.zip" TargetMode="External" Id="Rcd26ffbc1a714dd1" /><Relationship Type="http://schemas.openxmlformats.org/officeDocument/2006/relationships/hyperlink" Target="https://webapp.etsi.org/teldir/ListPersDetails.asp?PersId=75459" TargetMode="External" Id="R7bb2d4eebcad4b29" /><Relationship Type="http://schemas.openxmlformats.org/officeDocument/2006/relationships/hyperlink" Target="https://portal.3gpp.org/ngppapp/CreateTdoc.aspx?mode=view&amp;contributionId=1280833" TargetMode="External" Id="R5595395882e74230" /><Relationship Type="http://schemas.openxmlformats.org/officeDocument/2006/relationships/hyperlink" Target="https://portal.3gpp.org/desktopmodules/Release/ReleaseDetails.aspx?releaseId=192" TargetMode="External" Id="Rbf6929a256f5439f" /><Relationship Type="http://schemas.openxmlformats.org/officeDocument/2006/relationships/hyperlink" Target="https://portal.3gpp.org/desktopmodules/Specifications/SpecificationDetails.aspx?specificationId=3388" TargetMode="External" Id="R2b4d967fb01d4000" /><Relationship Type="http://schemas.openxmlformats.org/officeDocument/2006/relationships/hyperlink" Target="https://portal.3gpp.org/desktopmodules/WorkItem/WorkItemDetails.aspx?workitemId=760087" TargetMode="External" Id="R0373a8b498e84f30" /><Relationship Type="http://schemas.openxmlformats.org/officeDocument/2006/relationships/hyperlink" Target="https://www.3gpp.org/ftp/TSG_RAN/WG5_Test_ex-T1/TSGR5_93_Electronic/Docs/R5-216866.zip" TargetMode="External" Id="R00a9c415a3cb45e4" /><Relationship Type="http://schemas.openxmlformats.org/officeDocument/2006/relationships/hyperlink" Target="https://webapp.etsi.org/teldir/ListPersDetails.asp?PersId=75459" TargetMode="External" Id="R9000a9f0ff264006" /><Relationship Type="http://schemas.openxmlformats.org/officeDocument/2006/relationships/hyperlink" Target="https://portal.3gpp.org/desktopmodules/Release/ReleaseDetails.aspx?releaseId=192" TargetMode="External" Id="Ra11aea52d76f4849" /><Relationship Type="http://schemas.openxmlformats.org/officeDocument/2006/relationships/hyperlink" Target="https://portal.3gpp.org/desktopmodules/Specifications/SpecificationDetails.aspx?specificationId=3388" TargetMode="External" Id="R3ac1afbfdcea4524" /><Relationship Type="http://schemas.openxmlformats.org/officeDocument/2006/relationships/hyperlink" Target="https://portal.3gpp.org/desktopmodules/WorkItem/WorkItemDetails.aspx?workitemId=760087" TargetMode="External" Id="R20637a7e0c3b4dc3" /><Relationship Type="http://schemas.openxmlformats.org/officeDocument/2006/relationships/hyperlink" Target="https://www.3gpp.org/ftp/TSG_RAN/WG5_Test_ex-T1/TSGR5_93_Electronic/Docs/R5-216867.zip" TargetMode="External" Id="Rf66ee8d1e1cc42cb" /><Relationship Type="http://schemas.openxmlformats.org/officeDocument/2006/relationships/hyperlink" Target="https://webapp.etsi.org/teldir/ListPersDetails.asp?PersId=75459" TargetMode="External" Id="Rcc9a0670c43f47a9" /><Relationship Type="http://schemas.openxmlformats.org/officeDocument/2006/relationships/hyperlink" Target="https://portal.3gpp.org/ngppapp/CreateTdoc.aspx?mode=view&amp;contributionId=1280838" TargetMode="External" Id="Re62b1aed295d46f9" /><Relationship Type="http://schemas.openxmlformats.org/officeDocument/2006/relationships/hyperlink" Target="https://portal.3gpp.org/desktopmodules/Release/ReleaseDetails.aspx?releaseId=192" TargetMode="External" Id="R83000dc9441f4325" /><Relationship Type="http://schemas.openxmlformats.org/officeDocument/2006/relationships/hyperlink" Target="https://portal.3gpp.org/desktopmodules/Specifications/SpecificationDetails.aspx?specificationId=3388" TargetMode="External" Id="Ra0a016514aba414e" /><Relationship Type="http://schemas.openxmlformats.org/officeDocument/2006/relationships/hyperlink" Target="https://portal.3gpp.org/desktopmodules/WorkItem/WorkItemDetails.aspx?workitemId=760087" TargetMode="External" Id="R83b58427d83f4f53" /><Relationship Type="http://schemas.openxmlformats.org/officeDocument/2006/relationships/hyperlink" Target="https://www.3gpp.org/ftp/TSG_RAN/WG5_Test_ex-T1/TSGR5_93_Electronic/Docs/R5-216868.zip" TargetMode="External" Id="Rd6983432c4004744" /><Relationship Type="http://schemas.openxmlformats.org/officeDocument/2006/relationships/hyperlink" Target="https://webapp.etsi.org/teldir/ListPersDetails.asp?PersId=75459" TargetMode="External" Id="Rec5339a1b4154726" /><Relationship Type="http://schemas.openxmlformats.org/officeDocument/2006/relationships/hyperlink" Target="https://portal.3gpp.org/desktopmodules/Release/ReleaseDetails.aspx?releaseId=192" TargetMode="External" Id="R77dcb078c3f74db7" /><Relationship Type="http://schemas.openxmlformats.org/officeDocument/2006/relationships/hyperlink" Target="https://portal.3gpp.org/desktopmodules/Specifications/SpecificationDetails.aspx?specificationId=3388" TargetMode="External" Id="Rea70650fbabb4e6c" /><Relationship Type="http://schemas.openxmlformats.org/officeDocument/2006/relationships/hyperlink" Target="https://portal.3gpp.org/desktopmodules/WorkItem/WorkItemDetails.aspx?workitemId=760087" TargetMode="External" Id="R2377c232112a4129" /><Relationship Type="http://schemas.openxmlformats.org/officeDocument/2006/relationships/hyperlink" Target="https://www.3gpp.org/ftp/TSG_RAN/WG5_Test_ex-T1/TSGR5_93_Electronic/Docs/R5-216869.zip" TargetMode="External" Id="R93e466c1c5f3458b" /><Relationship Type="http://schemas.openxmlformats.org/officeDocument/2006/relationships/hyperlink" Target="https://webapp.etsi.org/teldir/ListPersDetails.asp?PersId=75459" TargetMode="External" Id="R946e93521e674f1d" /><Relationship Type="http://schemas.openxmlformats.org/officeDocument/2006/relationships/hyperlink" Target="https://portal.3gpp.org/desktopmodules/Release/ReleaseDetails.aspx?releaseId=192" TargetMode="External" Id="R58c588d755f940b9" /><Relationship Type="http://schemas.openxmlformats.org/officeDocument/2006/relationships/hyperlink" Target="https://portal.3gpp.org/desktopmodules/Specifications/SpecificationDetails.aspx?specificationId=3388" TargetMode="External" Id="R250632d97da44db9" /><Relationship Type="http://schemas.openxmlformats.org/officeDocument/2006/relationships/hyperlink" Target="https://portal.3gpp.org/desktopmodules/WorkItem/WorkItemDetails.aspx?workitemId=760087" TargetMode="External" Id="R2ab0911d20b743f7" /><Relationship Type="http://schemas.openxmlformats.org/officeDocument/2006/relationships/hyperlink" Target="https://www.3gpp.org/ftp/TSG_RAN/WG5_Test_ex-T1/TSGR5_93_Electronic/Docs/R5-216870.zip" TargetMode="External" Id="R11b7004c0b5542e9" /><Relationship Type="http://schemas.openxmlformats.org/officeDocument/2006/relationships/hyperlink" Target="https://webapp.etsi.org/teldir/ListPersDetails.asp?PersId=75459" TargetMode="External" Id="R4037dfa6011346de" /><Relationship Type="http://schemas.openxmlformats.org/officeDocument/2006/relationships/hyperlink" Target="https://portal.3gpp.org/desktopmodules/Release/ReleaseDetails.aspx?releaseId=192" TargetMode="External" Id="Rcce1e68f81374d03" /><Relationship Type="http://schemas.openxmlformats.org/officeDocument/2006/relationships/hyperlink" Target="https://portal.3gpp.org/desktopmodules/Specifications/SpecificationDetails.aspx?specificationId=3387" TargetMode="External" Id="R3fa0f133230544a8" /><Relationship Type="http://schemas.openxmlformats.org/officeDocument/2006/relationships/hyperlink" Target="https://portal.3gpp.org/desktopmodules/WorkItem/WorkItemDetails.aspx?workitemId=880068" TargetMode="External" Id="Rb01e7b34004d46a5" /><Relationship Type="http://schemas.openxmlformats.org/officeDocument/2006/relationships/hyperlink" Target="https://www.3gpp.org/ftp/TSG_RAN/WG5_Test_ex-T1/TSGR5_93_Electronic/Docs/R5-216871.zip" TargetMode="External" Id="Rd73b25aa171f4030" /><Relationship Type="http://schemas.openxmlformats.org/officeDocument/2006/relationships/hyperlink" Target="https://webapp.etsi.org/teldir/ListPersDetails.asp?PersId=75459" TargetMode="External" Id="R84a64e2204fa45b3" /><Relationship Type="http://schemas.openxmlformats.org/officeDocument/2006/relationships/hyperlink" Target="https://portal.3gpp.org/ngppapp/CreateTdoc.aspx?mode=view&amp;contributionId=1280873" TargetMode="External" Id="Rc31b022e6e954806" /><Relationship Type="http://schemas.openxmlformats.org/officeDocument/2006/relationships/hyperlink" Target="https://portal.3gpp.org/desktopmodules/Release/ReleaseDetails.aspx?releaseId=192" TargetMode="External" Id="Rafd442b418f54df2" /><Relationship Type="http://schemas.openxmlformats.org/officeDocument/2006/relationships/hyperlink" Target="https://portal.3gpp.org/desktopmodules/Specifications/SpecificationDetails.aspx?specificationId=3388" TargetMode="External" Id="Rd599e2e844b346bb" /><Relationship Type="http://schemas.openxmlformats.org/officeDocument/2006/relationships/hyperlink" Target="https://portal.3gpp.org/desktopmodules/WorkItem/WorkItemDetails.aspx?workitemId=880068" TargetMode="External" Id="R9b8e294fb44d437e" /><Relationship Type="http://schemas.openxmlformats.org/officeDocument/2006/relationships/hyperlink" Target="https://www.3gpp.org/ftp/TSG_RAN/WG5_Test_ex-T1/TSGR5_93_Electronic/Docs/R5-216872.zip" TargetMode="External" Id="R2d969ecd35ab42d3" /><Relationship Type="http://schemas.openxmlformats.org/officeDocument/2006/relationships/hyperlink" Target="https://webapp.etsi.org/teldir/ListPersDetails.asp?PersId=75459" TargetMode="External" Id="Rc662d76caba347ec" /><Relationship Type="http://schemas.openxmlformats.org/officeDocument/2006/relationships/hyperlink" Target="https://portal.3gpp.org/ngppapp/CreateTdoc.aspx?mode=view&amp;contributionId=1280874" TargetMode="External" Id="R9e0096e830ef4dcb" /><Relationship Type="http://schemas.openxmlformats.org/officeDocument/2006/relationships/hyperlink" Target="https://portal.3gpp.org/desktopmodules/Release/ReleaseDetails.aspx?releaseId=192" TargetMode="External" Id="R4985ff6f1ffb4b49" /><Relationship Type="http://schemas.openxmlformats.org/officeDocument/2006/relationships/hyperlink" Target="https://portal.3gpp.org/desktopmodules/Specifications/SpecificationDetails.aspx?specificationId=3388" TargetMode="External" Id="R4a5871ffeb3844f9" /><Relationship Type="http://schemas.openxmlformats.org/officeDocument/2006/relationships/hyperlink" Target="https://portal.3gpp.org/desktopmodules/WorkItem/WorkItemDetails.aspx?workitemId=880068" TargetMode="External" Id="R8c1875fb46334c7f" /><Relationship Type="http://schemas.openxmlformats.org/officeDocument/2006/relationships/hyperlink" Target="https://www.3gpp.org/ftp/TSG_RAN/WG5_Test_ex-T1/TSGR5_93_Electronic/Docs/R5-216873.zip" TargetMode="External" Id="Rfada8ef431374153" /><Relationship Type="http://schemas.openxmlformats.org/officeDocument/2006/relationships/hyperlink" Target="https://webapp.etsi.org/teldir/ListPersDetails.asp?PersId=75459" TargetMode="External" Id="Red3f84fa4f184333" /><Relationship Type="http://schemas.openxmlformats.org/officeDocument/2006/relationships/hyperlink" Target="https://portal.3gpp.org/desktopmodules/Release/ReleaseDetails.aspx?releaseId=192" TargetMode="External" Id="R18006d51d00348aa" /><Relationship Type="http://schemas.openxmlformats.org/officeDocument/2006/relationships/hyperlink" Target="https://portal.3gpp.org/desktopmodules/Specifications/SpecificationDetails.aspx?specificationId=3388" TargetMode="External" Id="R5fc5afab2b274355" /><Relationship Type="http://schemas.openxmlformats.org/officeDocument/2006/relationships/hyperlink" Target="https://portal.3gpp.org/desktopmodules/WorkItem/WorkItemDetails.aspx?workitemId=880068" TargetMode="External" Id="R8acd13d5c17b466b" /><Relationship Type="http://schemas.openxmlformats.org/officeDocument/2006/relationships/hyperlink" Target="https://www.3gpp.org/ftp/TSG_RAN/WG5_Test_ex-T1/TSGR5_93_Electronic/Docs/R5-216874.zip" TargetMode="External" Id="Rd3cb41c83597459b" /><Relationship Type="http://schemas.openxmlformats.org/officeDocument/2006/relationships/hyperlink" Target="https://webapp.etsi.org/teldir/ListPersDetails.asp?PersId=75459" TargetMode="External" Id="R2bc4cba0ae9e4752" /><Relationship Type="http://schemas.openxmlformats.org/officeDocument/2006/relationships/hyperlink" Target="https://portal.3gpp.org/desktopmodules/Release/ReleaseDetails.aspx?releaseId=192" TargetMode="External" Id="Rfdc198d31b064f45" /><Relationship Type="http://schemas.openxmlformats.org/officeDocument/2006/relationships/hyperlink" Target="https://portal.3gpp.org/desktopmodules/Specifications/SpecificationDetails.aspx?specificationId=3388" TargetMode="External" Id="Rf3183b3d63dc46c9" /><Relationship Type="http://schemas.openxmlformats.org/officeDocument/2006/relationships/hyperlink" Target="https://portal.3gpp.org/desktopmodules/WorkItem/WorkItemDetails.aspx?workitemId=880068" TargetMode="External" Id="Re13355be2eb44414" /><Relationship Type="http://schemas.openxmlformats.org/officeDocument/2006/relationships/hyperlink" Target="https://www.3gpp.org/ftp/TSG_RAN/WG5_Test_ex-T1/TSGR5_93_Electronic/Docs/R5-216875.zip" TargetMode="External" Id="R45cb19b830e54500" /><Relationship Type="http://schemas.openxmlformats.org/officeDocument/2006/relationships/hyperlink" Target="https://webapp.etsi.org/teldir/ListPersDetails.asp?PersId=75459" TargetMode="External" Id="Ra09891595d354d8f" /><Relationship Type="http://schemas.openxmlformats.org/officeDocument/2006/relationships/hyperlink" Target="https://portal.3gpp.org/ngppapp/CreateTdoc.aspx?mode=view&amp;contributionId=1280875" TargetMode="External" Id="R6d50e90bcca145df" /><Relationship Type="http://schemas.openxmlformats.org/officeDocument/2006/relationships/hyperlink" Target="https://portal.3gpp.org/desktopmodules/Release/ReleaseDetails.aspx?releaseId=192" TargetMode="External" Id="R6257bc996ea24c30" /><Relationship Type="http://schemas.openxmlformats.org/officeDocument/2006/relationships/hyperlink" Target="https://portal.3gpp.org/desktopmodules/Specifications/SpecificationDetails.aspx?specificationId=3388" TargetMode="External" Id="R9ca553b5ab2f4005" /><Relationship Type="http://schemas.openxmlformats.org/officeDocument/2006/relationships/hyperlink" Target="https://portal.3gpp.org/desktopmodules/WorkItem/WorkItemDetails.aspx?workitemId=880068" TargetMode="External" Id="Rfefa038b26ee4078" /><Relationship Type="http://schemas.openxmlformats.org/officeDocument/2006/relationships/hyperlink" Target="https://www.3gpp.org/ftp/TSG_RAN/WG5_Test_ex-T1/TSGR5_93_Electronic/Docs/R5-216876.zip" TargetMode="External" Id="R82fa24e64f044ad7" /><Relationship Type="http://schemas.openxmlformats.org/officeDocument/2006/relationships/hyperlink" Target="https://webapp.etsi.org/teldir/ListPersDetails.asp?PersId=75459" TargetMode="External" Id="Rd92a772900744769" /><Relationship Type="http://schemas.openxmlformats.org/officeDocument/2006/relationships/hyperlink" Target="https://portal.3gpp.org/desktopmodules/Release/ReleaseDetails.aspx?releaseId=192" TargetMode="External" Id="R7a4be74d07b74a25" /><Relationship Type="http://schemas.openxmlformats.org/officeDocument/2006/relationships/hyperlink" Target="https://portal.3gpp.org/desktopmodules/Specifications/SpecificationDetails.aspx?specificationId=3388" TargetMode="External" Id="Re3eaa590af2c4a45" /><Relationship Type="http://schemas.openxmlformats.org/officeDocument/2006/relationships/hyperlink" Target="https://portal.3gpp.org/desktopmodules/WorkItem/WorkItemDetails.aspx?workitemId=880068" TargetMode="External" Id="Radfd565eba724c8a" /><Relationship Type="http://schemas.openxmlformats.org/officeDocument/2006/relationships/hyperlink" Target="https://www.3gpp.org/ftp/TSG_RAN/WG5_Test_ex-T1/TSGR5_93_Electronic/Docs/R5-216877.zip" TargetMode="External" Id="R85690a45d430463e" /><Relationship Type="http://schemas.openxmlformats.org/officeDocument/2006/relationships/hyperlink" Target="https://webapp.etsi.org/teldir/ListPersDetails.asp?PersId=75459" TargetMode="External" Id="R18394a875707481d" /><Relationship Type="http://schemas.openxmlformats.org/officeDocument/2006/relationships/hyperlink" Target="https://portal.3gpp.org/ngppapp/CreateTdoc.aspx?mode=view&amp;contributionId=1281041" TargetMode="External" Id="Rfeac269e284846b7" /><Relationship Type="http://schemas.openxmlformats.org/officeDocument/2006/relationships/hyperlink" Target="https://portal.3gpp.org/desktopmodules/Release/ReleaseDetails.aspx?releaseId=192" TargetMode="External" Id="Rc526ff2a7e0c4012" /><Relationship Type="http://schemas.openxmlformats.org/officeDocument/2006/relationships/hyperlink" Target="https://portal.3gpp.org/desktopmodules/Specifications/SpecificationDetails.aspx?specificationId=3388" TargetMode="External" Id="R1b07ab3742254f57" /><Relationship Type="http://schemas.openxmlformats.org/officeDocument/2006/relationships/hyperlink" Target="https://portal.3gpp.org/desktopmodules/WorkItem/WorkItemDetails.aspx?workitemId=880068" TargetMode="External" Id="Rc153966016bc4086" /><Relationship Type="http://schemas.openxmlformats.org/officeDocument/2006/relationships/hyperlink" Target="https://www.3gpp.org/ftp/TSG_RAN/WG5_Test_ex-T1/TSGR5_93_Electronic/Docs/R5-216878.zip" TargetMode="External" Id="Rf2213bedd5f94d90" /><Relationship Type="http://schemas.openxmlformats.org/officeDocument/2006/relationships/hyperlink" Target="https://webapp.etsi.org/teldir/ListPersDetails.asp?PersId=75459" TargetMode="External" Id="R8e126bd630a44a8a" /><Relationship Type="http://schemas.openxmlformats.org/officeDocument/2006/relationships/hyperlink" Target="https://portal.3gpp.org/ngppapp/CreateTdoc.aspx?mode=view&amp;contributionId=1280876" TargetMode="External" Id="Rbf3365a9d10a4a5d" /><Relationship Type="http://schemas.openxmlformats.org/officeDocument/2006/relationships/hyperlink" Target="https://portal.3gpp.org/desktopmodules/Release/ReleaseDetails.aspx?releaseId=192" TargetMode="External" Id="Rfaea56b96f2d45dc" /><Relationship Type="http://schemas.openxmlformats.org/officeDocument/2006/relationships/hyperlink" Target="https://portal.3gpp.org/desktopmodules/Specifications/SpecificationDetails.aspx?specificationId=3388" TargetMode="External" Id="R05a9d8ac07ed4871" /><Relationship Type="http://schemas.openxmlformats.org/officeDocument/2006/relationships/hyperlink" Target="https://portal.3gpp.org/desktopmodules/WorkItem/WorkItemDetails.aspx?workitemId=880068" TargetMode="External" Id="Rfa170cf29b3d4753" /><Relationship Type="http://schemas.openxmlformats.org/officeDocument/2006/relationships/hyperlink" Target="https://www.3gpp.org/ftp/TSG_RAN/WG5_Test_ex-T1/TSGR5_93_Electronic/Docs/R5-216879.zip" TargetMode="External" Id="Re5505ff9dc23405d" /><Relationship Type="http://schemas.openxmlformats.org/officeDocument/2006/relationships/hyperlink" Target="https://webapp.etsi.org/teldir/ListPersDetails.asp?PersId=75459" TargetMode="External" Id="R59c54a7c75d54a04" /><Relationship Type="http://schemas.openxmlformats.org/officeDocument/2006/relationships/hyperlink" Target="https://portal.3gpp.org/ngppapp/CreateTdoc.aspx?mode=view&amp;contributionId=1280794" TargetMode="External" Id="Rb498712eac2641bc" /><Relationship Type="http://schemas.openxmlformats.org/officeDocument/2006/relationships/hyperlink" Target="https://portal.3gpp.org/desktopmodules/Release/ReleaseDetails.aspx?releaseId=192" TargetMode="External" Id="R96eee49582114a2b" /><Relationship Type="http://schemas.openxmlformats.org/officeDocument/2006/relationships/hyperlink" Target="https://portal.3gpp.org/desktopmodules/Specifications/SpecificationDetails.aspx?specificationId=3388" TargetMode="External" Id="R456c2e8d579343b7" /><Relationship Type="http://schemas.openxmlformats.org/officeDocument/2006/relationships/hyperlink" Target="https://portal.3gpp.org/desktopmodules/WorkItem/WorkItemDetails.aspx?workitemId=880068" TargetMode="External" Id="R11e9740fcbae420b" /><Relationship Type="http://schemas.openxmlformats.org/officeDocument/2006/relationships/hyperlink" Target="https://www.3gpp.org/ftp/TSG_RAN/WG5_Test_ex-T1/TSGR5_93_Electronic/Docs/R5-216880.zip" TargetMode="External" Id="R8e095e0f914a4247" /><Relationship Type="http://schemas.openxmlformats.org/officeDocument/2006/relationships/hyperlink" Target="https://webapp.etsi.org/teldir/ListPersDetails.asp?PersId=75459" TargetMode="External" Id="R75f6dd3ada3b433b" /><Relationship Type="http://schemas.openxmlformats.org/officeDocument/2006/relationships/hyperlink" Target="https://portal.3gpp.org/ngppapp/CreateTdoc.aspx?mode=view&amp;contributionId=1280971" TargetMode="External" Id="R7d24d37d2eee4284" /><Relationship Type="http://schemas.openxmlformats.org/officeDocument/2006/relationships/hyperlink" Target="https://portal.3gpp.org/desktopmodules/Release/ReleaseDetails.aspx?releaseId=191" TargetMode="External" Id="Ra9346d0a0e624d3f" /><Relationship Type="http://schemas.openxmlformats.org/officeDocument/2006/relationships/hyperlink" Target="https://portal.3gpp.org/desktopmodules/Specifications/SpecificationDetails.aspx?specificationId=3382" TargetMode="External" Id="R86f5214736214455" /><Relationship Type="http://schemas.openxmlformats.org/officeDocument/2006/relationships/hyperlink" Target="https://portal.3gpp.org/desktopmodules/WorkItem/WorkItemDetails.aspx?workitemId=880068" TargetMode="External" Id="Rfe8f84b279084734" /><Relationship Type="http://schemas.openxmlformats.org/officeDocument/2006/relationships/hyperlink" Target="https://www.3gpp.org/ftp/TSG_RAN/WG5_Test_ex-T1/TSGR5_93_Electronic/Docs/R5-216881.zip" TargetMode="External" Id="R667de767f99440cf" /><Relationship Type="http://schemas.openxmlformats.org/officeDocument/2006/relationships/hyperlink" Target="https://webapp.etsi.org/teldir/ListPersDetails.asp?PersId=75459" TargetMode="External" Id="R9fd07ae4d0aa4b9f" /><Relationship Type="http://schemas.openxmlformats.org/officeDocument/2006/relationships/hyperlink" Target="https://portal.3gpp.org/ngppapp/CreateTdoc.aspx?mode=view&amp;contributionId=1280972" TargetMode="External" Id="R1b47e13aa35947d7" /><Relationship Type="http://schemas.openxmlformats.org/officeDocument/2006/relationships/hyperlink" Target="https://portal.3gpp.org/desktopmodules/Release/ReleaseDetails.aspx?releaseId=191" TargetMode="External" Id="Rb0fc68a8a11346d6" /><Relationship Type="http://schemas.openxmlformats.org/officeDocument/2006/relationships/hyperlink" Target="https://portal.3gpp.org/desktopmodules/Specifications/SpecificationDetails.aspx?specificationId=3382" TargetMode="External" Id="R438c0ec262274df1" /><Relationship Type="http://schemas.openxmlformats.org/officeDocument/2006/relationships/hyperlink" Target="https://portal.3gpp.org/desktopmodules/WorkItem/WorkItemDetails.aspx?workitemId=880068" TargetMode="External" Id="R92a6b7a2601c419d" /><Relationship Type="http://schemas.openxmlformats.org/officeDocument/2006/relationships/hyperlink" Target="https://www.3gpp.org/ftp/TSG_RAN/WG5_Test_ex-T1/TSGR5_93_Electronic/Docs/R5-216882.zip" TargetMode="External" Id="R648f88fca3aa4269" /><Relationship Type="http://schemas.openxmlformats.org/officeDocument/2006/relationships/hyperlink" Target="https://webapp.etsi.org/teldir/ListPersDetails.asp?PersId=75459" TargetMode="External" Id="R73226ef4a5464c28" /><Relationship Type="http://schemas.openxmlformats.org/officeDocument/2006/relationships/hyperlink" Target="https://portal.3gpp.org/ngppapp/CreateTdoc.aspx?mode=view&amp;contributionId=1280973" TargetMode="External" Id="R1f933cf80d374e44" /><Relationship Type="http://schemas.openxmlformats.org/officeDocument/2006/relationships/hyperlink" Target="https://portal.3gpp.org/desktopmodules/Release/ReleaseDetails.aspx?releaseId=191" TargetMode="External" Id="R9f43c24355d640b5" /><Relationship Type="http://schemas.openxmlformats.org/officeDocument/2006/relationships/hyperlink" Target="https://portal.3gpp.org/desktopmodules/Specifications/SpecificationDetails.aspx?specificationId=3382" TargetMode="External" Id="Rec9b81583678441b" /><Relationship Type="http://schemas.openxmlformats.org/officeDocument/2006/relationships/hyperlink" Target="https://portal.3gpp.org/desktopmodules/WorkItem/WorkItemDetails.aspx?workitemId=880068" TargetMode="External" Id="R3286ee3bdf9c4b25" /><Relationship Type="http://schemas.openxmlformats.org/officeDocument/2006/relationships/hyperlink" Target="https://www.3gpp.org/ftp/TSG_RAN/WG5_Test_ex-T1/TSGR5_93_Electronic/Docs/R5-216883.zip" TargetMode="External" Id="R2f8ea588f98d4bdb" /><Relationship Type="http://schemas.openxmlformats.org/officeDocument/2006/relationships/hyperlink" Target="https://webapp.etsi.org/teldir/ListPersDetails.asp?PersId=75459" TargetMode="External" Id="Rbafb7733a9c645b7" /><Relationship Type="http://schemas.openxmlformats.org/officeDocument/2006/relationships/hyperlink" Target="https://portal.3gpp.org/desktopmodules/Release/ReleaseDetails.aspx?releaseId=191" TargetMode="External" Id="R8d574f14c4ac44f6" /><Relationship Type="http://schemas.openxmlformats.org/officeDocument/2006/relationships/hyperlink" Target="https://portal.3gpp.org/desktopmodules/Specifications/SpecificationDetails.aspx?specificationId=3382" TargetMode="External" Id="R4f1c32be6b6a4354" /><Relationship Type="http://schemas.openxmlformats.org/officeDocument/2006/relationships/hyperlink" Target="https://portal.3gpp.org/desktopmodules/WorkItem/WorkItemDetails.aspx?workitemId=880068" TargetMode="External" Id="Rd8ab6e0229c64a52" /><Relationship Type="http://schemas.openxmlformats.org/officeDocument/2006/relationships/hyperlink" Target="https://www.3gpp.org/ftp/TSG_RAN/WG5_Test_ex-T1/TSGR5_93_Electronic/Docs/R5-216884.zip" TargetMode="External" Id="R92c75f8916bf4e24" /><Relationship Type="http://schemas.openxmlformats.org/officeDocument/2006/relationships/hyperlink" Target="https://webapp.etsi.org/teldir/ListPersDetails.asp?PersId=75459" TargetMode="External" Id="Re0ad4a70b1cb45a5" /><Relationship Type="http://schemas.openxmlformats.org/officeDocument/2006/relationships/hyperlink" Target="https://portal.3gpp.org/ngppapp/CreateTdoc.aspx?mode=view&amp;contributionId=1280905" TargetMode="External" Id="R1b7782c7022f4eaa" /><Relationship Type="http://schemas.openxmlformats.org/officeDocument/2006/relationships/hyperlink" Target="https://portal.3gpp.org/desktopmodules/Release/ReleaseDetails.aspx?releaseId=191" TargetMode="External" Id="Rc501faee73294b15" /><Relationship Type="http://schemas.openxmlformats.org/officeDocument/2006/relationships/hyperlink" Target="https://portal.3gpp.org/desktopmodules/Specifications/SpecificationDetails.aspx?specificationId=3426" TargetMode="External" Id="Ra25b7e290e8e4680" /><Relationship Type="http://schemas.openxmlformats.org/officeDocument/2006/relationships/hyperlink" Target="https://portal.3gpp.org/desktopmodules/WorkItem/WorkItemDetails.aspx?workitemId=880071" TargetMode="External" Id="R92ebfdd8677e40ba" /><Relationship Type="http://schemas.openxmlformats.org/officeDocument/2006/relationships/hyperlink" Target="https://www.3gpp.org/ftp/TSG_RAN/WG5_Test_ex-T1/TSGR5_93_Electronic/Docs/R5-216885.zip" TargetMode="External" Id="Rb493f46c718f470b" /><Relationship Type="http://schemas.openxmlformats.org/officeDocument/2006/relationships/hyperlink" Target="https://webapp.etsi.org/teldir/ListPersDetails.asp?PersId=75459" TargetMode="External" Id="Rdeac27a3e84945cb" /><Relationship Type="http://schemas.openxmlformats.org/officeDocument/2006/relationships/hyperlink" Target="https://portal.3gpp.org/ngppapp/CreateTdoc.aspx?mode=view&amp;contributionId=1280906" TargetMode="External" Id="Rd9a38dd96eeb4973" /><Relationship Type="http://schemas.openxmlformats.org/officeDocument/2006/relationships/hyperlink" Target="https://portal.3gpp.org/desktopmodules/Release/ReleaseDetails.aspx?releaseId=191" TargetMode="External" Id="R359d34852f1a4c64" /><Relationship Type="http://schemas.openxmlformats.org/officeDocument/2006/relationships/hyperlink" Target="https://portal.3gpp.org/desktopmodules/Specifications/SpecificationDetails.aspx?specificationId=3426" TargetMode="External" Id="R7bf01645ac494702" /><Relationship Type="http://schemas.openxmlformats.org/officeDocument/2006/relationships/hyperlink" Target="https://portal.3gpp.org/desktopmodules/WorkItem/WorkItemDetails.aspx?workitemId=880071" TargetMode="External" Id="Re6daa9d9dae74524" /><Relationship Type="http://schemas.openxmlformats.org/officeDocument/2006/relationships/hyperlink" Target="https://www.3gpp.org/ftp/TSG_RAN/WG5_Test_ex-T1/TSGR5_93_Electronic/Docs/R5-216886.zip" TargetMode="External" Id="R446507a40a374c79" /><Relationship Type="http://schemas.openxmlformats.org/officeDocument/2006/relationships/hyperlink" Target="https://webapp.etsi.org/teldir/ListPersDetails.asp?PersId=75459" TargetMode="External" Id="R87fd3f3701734335" /><Relationship Type="http://schemas.openxmlformats.org/officeDocument/2006/relationships/hyperlink" Target="https://portal.3gpp.org/desktopmodules/Release/ReleaseDetails.aspx?releaseId=192" TargetMode="External" Id="R26dc71afda44426f" /><Relationship Type="http://schemas.openxmlformats.org/officeDocument/2006/relationships/hyperlink" Target="https://portal.3gpp.org/desktopmodules/Specifications/SpecificationDetails.aspx?specificationId=3388" TargetMode="External" Id="Rb2977f86f0f24c4f" /><Relationship Type="http://schemas.openxmlformats.org/officeDocument/2006/relationships/hyperlink" Target="https://portal.3gpp.org/desktopmodules/WorkItem/WorkItemDetails.aspx?workitemId=880071" TargetMode="External" Id="R1e9359e57b684a35" /><Relationship Type="http://schemas.openxmlformats.org/officeDocument/2006/relationships/hyperlink" Target="https://www.3gpp.org/ftp/TSG_RAN/WG5_Test_ex-T1/TSGR5_93_Electronic/Docs/R5-216887.zip" TargetMode="External" Id="R6c56d8fbd68e42f0" /><Relationship Type="http://schemas.openxmlformats.org/officeDocument/2006/relationships/hyperlink" Target="https://webapp.etsi.org/teldir/ListPersDetails.asp?PersId=75459" TargetMode="External" Id="Ra8bca0aaa12048ad" /><Relationship Type="http://schemas.openxmlformats.org/officeDocument/2006/relationships/hyperlink" Target="https://portal.3gpp.org/desktopmodules/Release/ReleaseDetails.aspx?releaseId=192" TargetMode="External" Id="Re673f0f8c1e94922" /><Relationship Type="http://schemas.openxmlformats.org/officeDocument/2006/relationships/hyperlink" Target="https://portal.3gpp.org/desktopmodules/Specifications/SpecificationDetails.aspx?specificationId=3388" TargetMode="External" Id="Rea5bff24472a43d3" /><Relationship Type="http://schemas.openxmlformats.org/officeDocument/2006/relationships/hyperlink" Target="https://portal.3gpp.org/desktopmodules/WorkItem/WorkItemDetails.aspx?workitemId=880071" TargetMode="External" Id="Rb6aa93f6d7bd4d5d" /><Relationship Type="http://schemas.openxmlformats.org/officeDocument/2006/relationships/hyperlink" Target="https://www.3gpp.org/ftp/TSG_RAN/WG5_Test_ex-T1/TSGR5_93_Electronic/Docs/R5-216888.zip" TargetMode="External" Id="Rffe9efdfe0694846" /><Relationship Type="http://schemas.openxmlformats.org/officeDocument/2006/relationships/hyperlink" Target="https://webapp.etsi.org/teldir/ListPersDetails.asp?PersId=75459" TargetMode="External" Id="R8d8cc6df523d4f0e" /><Relationship Type="http://schemas.openxmlformats.org/officeDocument/2006/relationships/hyperlink" Target="https://portal.3gpp.org/desktopmodules/Release/ReleaseDetails.aspx?releaseId=192" TargetMode="External" Id="R37dcb1976db8437d" /><Relationship Type="http://schemas.openxmlformats.org/officeDocument/2006/relationships/hyperlink" Target="https://portal.3gpp.org/desktopmodules/Specifications/SpecificationDetails.aspx?specificationId=3388" TargetMode="External" Id="Rd165cbaf1dfc455d" /><Relationship Type="http://schemas.openxmlformats.org/officeDocument/2006/relationships/hyperlink" Target="https://portal.3gpp.org/desktopmodules/WorkItem/WorkItemDetails.aspx?workitemId=880071" TargetMode="External" Id="R9213af1c7b164989" /><Relationship Type="http://schemas.openxmlformats.org/officeDocument/2006/relationships/hyperlink" Target="https://www.3gpp.org/ftp/TSG_RAN/WG5_Test_ex-T1/TSGR5_93_Electronic/Docs/R5-216889.zip" TargetMode="External" Id="R3aa28268773642a3" /><Relationship Type="http://schemas.openxmlformats.org/officeDocument/2006/relationships/hyperlink" Target="https://webapp.etsi.org/teldir/ListPersDetails.asp?PersId=75459" TargetMode="External" Id="Rd30ca1d5081a4a1f" /><Relationship Type="http://schemas.openxmlformats.org/officeDocument/2006/relationships/hyperlink" Target="https://portal.3gpp.org/desktopmodules/Release/ReleaseDetails.aspx?releaseId=192" TargetMode="External" Id="R46c9e125a6d341a2" /><Relationship Type="http://schemas.openxmlformats.org/officeDocument/2006/relationships/hyperlink" Target="https://portal.3gpp.org/desktopmodules/Specifications/SpecificationDetails.aspx?specificationId=3388" TargetMode="External" Id="Re2edd1997d174801" /><Relationship Type="http://schemas.openxmlformats.org/officeDocument/2006/relationships/hyperlink" Target="https://portal.3gpp.org/desktopmodules/WorkItem/WorkItemDetails.aspx?workitemId=880071" TargetMode="External" Id="Rd30d63340e6a434a" /><Relationship Type="http://schemas.openxmlformats.org/officeDocument/2006/relationships/hyperlink" Target="https://www.3gpp.org/ftp/TSG_RAN/WG5_Test_ex-T1/TSGR5_93_Electronic/Docs/R5-216890.zip" TargetMode="External" Id="R3edac9b337d84fb1" /><Relationship Type="http://schemas.openxmlformats.org/officeDocument/2006/relationships/hyperlink" Target="https://webapp.etsi.org/teldir/ListPersDetails.asp?PersId=75459" TargetMode="External" Id="R87b872107dbf4de7" /><Relationship Type="http://schemas.openxmlformats.org/officeDocument/2006/relationships/hyperlink" Target="https://portal.3gpp.org/desktopmodules/Release/ReleaseDetails.aspx?releaseId=192" TargetMode="External" Id="Reddbb4cf5d684243" /><Relationship Type="http://schemas.openxmlformats.org/officeDocument/2006/relationships/hyperlink" Target="https://portal.3gpp.org/desktopmodules/Specifications/SpecificationDetails.aspx?specificationId=3388" TargetMode="External" Id="Rb25479ade151444d" /><Relationship Type="http://schemas.openxmlformats.org/officeDocument/2006/relationships/hyperlink" Target="https://portal.3gpp.org/desktopmodules/WorkItem/WorkItemDetails.aspx?workitemId=880071" TargetMode="External" Id="R500aea0af4e944bd" /><Relationship Type="http://schemas.openxmlformats.org/officeDocument/2006/relationships/hyperlink" Target="https://www.3gpp.org/ftp/TSG_RAN/WG5_Test_ex-T1/TSGR5_93_Electronic/Docs/R5-216891.zip" TargetMode="External" Id="Red2ba1c077fa4351" /><Relationship Type="http://schemas.openxmlformats.org/officeDocument/2006/relationships/hyperlink" Target="https://webapp.etsi.org/teldir/ListPersDetails.asp?PersId=75459" TargetMode="External" Id="R0eadc793d44e4c86" /><Relationship Type="http://schemas.openxmlformats.org/officeDocument/2006/relationships/hyperlink" Target="https://portal.3gpp.org/ngppapp/CreateTdoc.aspx?mode=view&amp;contributionId=1280907" TargetMode="External" Id="R8b2aec6d33ba486c" /><Relationship Type="http://schemas.openxmlformats.org/officeDocument/2006/relationships/hyperlink" Target="https://portal.3gpp.org/desktopmodules/Release/ReleaseDetails.aspx?releaseId=191" TargetMode="External" Id="R072f726571724784" /><Relationship Type="http://schemas.openxmlformats.org/officeDocument/2006/relationships/hyperlink" Target="https://portal.3gpp.org/desktopmodules/Specifications/SpecificationDetails.aspx?specificationId=3382" TargetMode="External" Id="R7ca224ec8183405a" /><Relationship Type="http://schemas.openxmlformats.org/officeDocument/2006/relationships/hyperlink" Target="https://portal.3gpp.org/desktopmodules/WorkItem/WorkItemDetails.aspx?workitemId=880071" TargetMode="External" Id="Rad03fbb2eab24f3e" /><Relationship Type="http://schemas.openxmlformats.org/officeDocument/2006/relationships/hyperlink" Target="https://www.3gpp.org/ftp/TSG_RAN/WG5_Test_ex-T1/TSGR5_93_Electronic/Docs/R5-216892.zip" TargetMode="External" Id="R1f1d4367e4ce4b9a" /><Relationship Type="http://schemas.openxmlformats.org/officeDocument/2006/relationships/hyperlink" Target="https://webapp.etsi.org/teldir/ListPersDetails.asp?PersId=75459" TargetMode="External" Id="R38fe15ed3d8e4194" /><Relationship Type="http://schemas.openxmlformats.org/officeDocument/2006/relationships/hyperlink" Target="https://portal.3gpp.org/ngppapp/CreateTdoc.aspx?mode=view&amp;contributionId=1280908" TargetMode="External" Id="R1283966757cb4de0" /><Relationship Type="http://schemas.openxmlformats.org/officeDocument/2006/relationships/hyperlink" Target="https://portal.3gpp.org/desktopmodules/Release/ReleaseDetails.aspx?releaseId=191" TargetMode="External" Id="R27e6ba6df045432f" /><Relationship Type="http://schemas.openxmlformats.org/officeDocument/2006/relationships/hyperlink" Target="https://portal.3gpp.org/desktopmodules/Specifications/SpecificationDetails.aspx?specificationId=3382" TargetMode="External" Id="R62145af136fd4bf8" /><Relationship Type="http://schemas.openxmlformats.org/officeDocument/2006/relationships/hyperlink" Target="https://portal.3gpp.org/desktopmodules/WorkItem/WorkItemDetails.aspx?workitemId=880071" TargetMode="External" Id="R906b5bfbea694723" /><Relationship Type="http://schemas.openxmlformats.org/officeDocument/2006/relationships/hyperlink" Target="https://www.3gpp.org/ftp/TSG_RAN/WG5_Test_ex-T1/TSGR5_93_Electronic/Docs/R5-216893.zip" TargetMode="External" Id="Rfb6212a49dc04fee" /><Relationship Type="http://schemas.openxmlformats.org/officeDocument/2006/relationships/hyperlink" Target="https://webapp.etsi.org/teldir/ListPersDetails.asp?PersId=75459" TargetMode="External" Id="R3c8fb55cef8d4af6" /><Relationship Type="http://schemas.openxmlformats.org/officeDocument/2006/relationships/hyperlink" Target="https://portal.3gpp.org/ngppapp/CreateTdoc.aspx?mode=view&amp;contributionId=1280909" TargetMode="External" Id="Rc5a0e46a698247b3" /><Relationship Type="http://schemas.openxmlformats.org/officeDocument/2006/relationships/hyperlink" Target="https://portal.3gpp.org/desktopmodules/Release/ReleaseDetails.aspx?releaseId=191" TargetMode="External" Id="R9ab84360f73744e6" /><Relationship Type="http://schemas.openxmlformats.org/officeDocument/2006/relationships/hyperlink" Target="https://portal.3gpp.org/desktopmodules/Specifications/SpecificationDetails.aspx?specificationId=3382" TargetMode="External" Id="Rd1e12c5e6d5e458a" /><Relationship Type="http://schemas.openxmlformats.org/officeDocument/2006/relationships/hyperlink" Target="https://portal.3gpp.org/desktopmodules/WorkItem/WorkItemDetails.aspx?workitemId=880071" TargetMode="External" Id="R7b872b1cd5cb4365" /><Relationship Type="http://schemas.openxmlformats.org/officeDocument/2006/relationships/hyperlink" Target="https://www.3gpp.org/ftp/TSG_RAN/WG5_Test_ex-T1/TSGR5_93_Electronic/Docs/R5-216894.zip" TargetMode="External" Id="Ra26f8b77abb04c27" /><Relationship Type="http://schemas.openxmlformats.org/officeDocument/2006/relationships/hyperlink" Target="https://webapp.etsi.org/teldir/ListPersDetails.asp?PersId=75459" TargetMode="External" Id="Rac4b63b2ccb64d45" /><Relationship Type="http://schemas.openxmlformats.org/officeDocument/2006/relationships/hyperlink" Target="https://portal.3gpp.org/ngppapp/CreateTdoc.aspx?mode=view&amp;contributionId=1280910" TargetMode="External" Id="R83cc0f38711b4c8c" /><Relationship Type="http://schemas.openxmlformats.org/officeDocument/2006/relationships/hyperlink" Target="https://portal.3gpp.org/desktopmodules/Release/ReleaseDetails.aspx?releaseId=191" TargetMode="External" Id="R6e46b05ba7004cbe" /><Relationship Type="http://schemas.openxmlformats.org/officeDocument/2006/relationships/hyperlink" Target="https://portal.3gpp.org/desktopmodules/Specifications/SpecificationDetails.aspx?specificationId=3382" TargetMode="External" Id="R27c3472825f84c1b" /><Relationship Type="http://schemas.openxmlformats.org/officeDocument/2006/relationships/hyperlink" Target="https://portal.3gpp.org/desktopmodules/WorkItem/WorkItemDetails.aspx?workitemId=880071" TargetMode="External" Id="R6eb5ccfe67fd4790" /><Relationship Type="http://schemas.openxmlformats.org/officeDocument/2006/relationships/hyperlink" Target="https://www.3gpp.org/ftp/TSG_RAN/WG5_Test_ex-T1/TSGR5_93_Electronic/Docs/R5-216895.zip" TargetMode="External" Id="Rb76f3a426f4645cf" /><Relationship Type="http://schemas.openxmlformats.org/officeDocument/2006/relationships/hyperlink" Target="https://webapp.etsi.org/teldir/ListPersDetails.asp?PersId=75459" TargetMode="External" Id="R9539392ff92d463b" /><Relationship Type="http://schemas.openxmlformats.org/officeDocument/2006/relationships/hyperlink" Target="https://portal.3gpp.org/desktopmodules/Release/ReleaseDetails.aspx?releaseId=192" TargetMode="External" Id="R07e17731650f47c0" /><Relationship Type="http://schemas.openxmlformats.org/officeDocument/2006/relationships/hyperlink" Target="https://portal.3gpp.org/desktopmodules/Specifications/SpecificationDetails.aspx?specificationId=3384" TargetMode="External" Id="R796a3a569e7249b2" /><Relationship Type="http://schemas.openxmlformats.org/officeDocument/2006/relationships/hyperlink" Target="https://portal.3gpp.org/desktopmodules/WorkItem/WorkItemDetails.aspx?workitemId=890046" TargetMode="External" Id="R615cfdd6d0314822" /><Relationship Type="http://schemas.openxmlformats.org/officeDocument/2006/relationships/hyperlink" Target="https://www.3gpp.org/ftp/TSG_RAN/WG5_Test_ex-T1/TSGR5_93_Electronic/Docs/R5-216896.zip" TargetMode="External" Id="R014be2feb9df4a3c" /><Relationship Type="http://schemas.openxmlformats.org/officeDocument/2006/relationships/hyperlink" Target="https://webapp.etsi.org/teldir/ListPersDetails.asp?PersId=75459" TargetMode="External" Id="R58744eacbbf943cd" /><Relationship Type="http://schemas.openxmlformats.org/officeDocument/2006/relationships/hyperlink" Target="https://portal.3gpp.org/desktopmodules/Release/ReleaseDetails.aspx?releaseId=192" TargetMode="External" Id="R4d9d189b9a4f4622" /><Relationship Type="http://schemas.openxmlformats.org/officeDocument/2006/relationships/hyperlink" Target="https://portal.3gpp.org/desktopmodules/Specifications/SpecificationDetails.aspx?specificationId=3384" TargetMode="External" Id="R4bf27ab3cbb94e2b" /><Relationship Type="http://schemas.openxmlformats.org/officeDocument/2006/relationships/hyperlink" Target="https://portal.3gpp.org/desktopmodules/WorkItem/WorkItemDetails.aspx?workitemId=890046" TargetMode="External" Id="R66da38772e7a445c" /><Relationship Type="http://schemas.openxmlformats.org/officeDocument/2006/relationships/hyperlink" Target="https://www.3gpp.org/ftp/TSG_RAN/WG5_Test_ex-T1/TSGR5_93_Electronic/Docs/R5-216897.zip" TargetMode="External" Id="Rbf628945f885477d" /><Relationship Type="http://schemas.openxmlformats.org/officeDocument/2006/relationships/hyperlink" Target="https://webapp.etsi.org/teldir/ListPersDetails.asp?PersId=75459" TargetMode="External" Id="Ra1319073eeff46c7" /><Relationship Type="http://schemas.openxmlformats.org/officeDocument/2006/relationships/hyperlink" Target="https://portal.3gpp.org/ngppapp/CreateTdoc.aspx?mode=view&amp;contributionId=1280912" TargetMode="External" Id="Rbc39f38262704a7a" /><Relationship Type="http://schemas.openxmlformats.org/officeDocument/2006/relationships/hyperlink" Target="https://portal.3gpp.org/desktopmodules/Release/ReleaseDetails.aspx?releaseId=192" TargetMode="External" Id="Rc68d2bf5e6fd4a25" /><Relationship Type="http://schemas.openxmlformats.org/officeDocument/2006/relationships/hyperlink" Target="https://portal.3gpp.org/desktopmodules/Specifications/SpecificationDetails.aspx?specificationId=3384" TargetMode="External" Id="Ra9f5fe3d8c1b47e2" /><Relationship Type="http://schemas.openxmlformats.org/officeDocument/2006/relationships/hyperlink" Target="https://portal.3gpp.org/desktopmodules/WorkItem/WorkItemDetails.aspx?workitemId=890046" TargetMode="External" Id="R41dd6eb6ac3945c9" /><Relationship Type="http://schemas.openxmlformats.org/officeDocument/2006/relationships/hyperlink" Target="https://www.3gpp.org/ftp/TSG_RAN/WG5_Test_ex-T1/TSGR5_93_Electronic/Docs/R5-216898.zip" TargetMode="External" Id="R4cb7f6032fc24d5a" /><Relationship Type="http://schemas.openxmlformats.org/officeDocument/2006/relationships/hyperlink" Target="https://webapp.etsi.org/teldir/ListPersDetails.asp?PersId=75459" TargetMode="External" Id="R9a1a5f5ee28e4280" /><Relationship Type="http://schemas.openxmlformats.org/officeDocument/2006/relationships/hyperlink" Target="https://portal.3gpp.org/desktopmodules/Release/ReleaseDetails.aspx?releaseId=192" TargetMode="External" Id="Rdb0b7522d2494283" /><Relationship Type="http://schemas.openxmlformats.org/officeDocument/2006/relationships/hyperlink" Target="https://portal.3gpp.org/desktopmodules/Specifications/SpecificationDetails.aspx?specificationId=3384" TargetMode="External" Id="Ra73215a061964185" /><Relationship Type="http://schemas.openxmlformats.org/officeDocument/2006/relationships/hyperlink" Target="https://portal.3gpp.org/desktopmodules/WorkItem/WorkItemDetails.aspx?workitemId=890046" TargetMode="External" Id="R08922e1665224c00" /><Relationship Type="http://schemas.openxmlformats.org/officeDocument/2006/relationships/hyperlink" Target="https://www.3gpp.org/ftp/TSG_RAN/WG5_Test_ex-T1/TSGR5_93_Electronic/Docs/R5-216899.zip" TargetMode="External" Id="Reb14ac3ea8294c4b" /><Relationship Type="http://schemas.openxmlformats.org/officeDocument/2006/relationships/hyperlink" Target="https://webapp.etsi.org/teldir/ListPersDetails.asp?PersId=75459" TargetMode="External" Id="R657329dd093c460e" /><Relationship Type="http://schemas.openxmlformats.org/officeDocument/2006/relationships/hyperlink" Target="https://portal.3gpp.org/desktopmodules/Release/ReleaseDetails.aspx?releaseId=192" TargetMode="External" Id="R9219f08a2e4141c8" /><Relationship Type="http://schemas.openxmlformats.org/officeDocument/2006/relationships/hyperlink" Target="https://portal.3gpp.org/desktopmodules/Specifications/SpecificationDetails.aspx?specificationId=3384" TargetMode="External" Id="Rc55a0f24bf6941b6" /><Relationship Type="http://schemas.openxmlformats.org/officeDocument/2006/relationships/hyperlink" Target="https://portal.3gpp.org/desktopmodules/WorkItem/WorkItemDetails.aspx?workitemId=890046" TargetMode="External" Id="Rf2cd0714139f44a0" /><Relationship Type="http://schemas.openxmlformats.org/officeDocument/2006/relationships/hyperlink" Target="https://www.3gpp.org/ftp/TSG_RAN/WG5_Test_ex-T1/TSGR5_93_Electronic/Docs/R5-216900.zip" TargetMode="External" Id="R0d2e17e6e683490c" /><Relationship Type="http://schemas.openxmlformats.org/officeDocument/2006/relationships/hyperlink" Target="https://webapp.etsi.org/teldir/ListPersDetails.asp?PersId=75459" TargetMode="External" Id="R682e01d655e3411c" /><Relationship Type="http://schemas.openxmlformats.org/officeDocument/2006/relationships/hyperlink" Target="https://portal.3gpp.org/desktopmodules/Release/ReleaseDetails.aspx?releaseId=192" TargetMode="External" Id="R5c5ab609967a442e" /><Relationship Type="http://schemas.openxmlformats.org/officeDocument/2006/relationships/hyperlink" Target="https://portal.3gpp.org/desktopmodules/Specifications/SpecificationDetails.aspx?specificationId=3388" TargetMode="External" Id="R1697c750777d4d0a" /><Relationship Type="http://schemas.openxmlformats.org/officeDocument/2006/relationships/hyperlink" Target="https://portal.3gpp.org/desktopmodules/WorkItem/WorkItemDetails.aspx?workitemId=890046" TargetMode="External" Id="Rb052b2683b2848df" /><Relationship Type="http://schemas.openxmlformats.org/officeDocument/2006/relationships/hyperlink" Target="https://www.3gpp.org/ftp/TSG_RAN/WG5_Test_ex-T1/TSGR5_93_Electronic/Docs/R5-216901.zip" TargetMode="External" Id="R7354c9657db04e34" /><Relationship Type="http://schemas.openxmlformats.org/officeDocument/2006/relationships/hyperlink" Target="https://webapp.etsi.org/teldir/ListPersDetails.asp?PersId=75459" TargetMode="External" Id="R4b87bd41db5f4e10" /><Relationship Type="http://schemas.openxmlformats.org/officeDocument/2006/relationships/hyperlink" Target="https://portal.3gpp.org/ngppapp/CreateTdoc.aspx?mode=view&amp;contributionId=1280913" TargetMode="External" Id="R0736b5b3f6824501" /><Relationship Type="http://schemas.openxmlformats.org/officeDocument/2006/relationships/hyperlink" Target="https://portal.3gpp.org/desktopmodules/Release/ReleaseDetails.aspx?releaseId=192" TargetMode="External" Id="R9869a9cd7ed94c6a" /><Relationship Type="http://schemas.openxmlformats.org/officeDocument/2006/relationships/hyperlink" Target="https://portal.3gpp.org/desktopmodules/Specifications/SpecificationDetails.aspx?specificationId=3388" TargetMode="External" Id="Rfb900b8bc7f54a53" /><Relationship Type="http://schemas.openxmlformats.org/officeDocument/2006/relationships/hyperlink" Target="https://portal.3gpp.org/desktopmodules/WorkItem/WorkItemDetails.aspx?workitemId=890046" TargetMode="External" Id="R073f2478d3fe4d29" /><Relationship Type="http://schemas.openxmlformats.org/officeDocument/2006/relationships/hyperlink" Target="https://www.3gpp.org/ftp/TSG_RAN/WG5_Test_ex-T1/TSGR5_93_Electronic/Docs/R5-216902.zip" TargetMode="External" Id="R8ae0fcb0530d4430" /><Relationship Type="http://schemas.openxmlformats.org/officeDocument/2006/relationships/hyperlink" Target="https://webapp.etsi.org/teldir/ListPersDetails.asp?PersId=75459" TargetMode="External" Id="R5d4f483f95d242ea" /><Relationship Type="http://schemas.openxmlformats.org/officeDocument/2006/relationships/hyperlink" Target="https://portal.3gpp.org/desktopmodules/Release/ReleaseDetails.aspx?releaseId=192" TargetMode="External" Id="R861e313d33d8418f" /><Relationship Type="http://schemas.openxmlformats.org/officeDocument/2006/relationships/hyperlink" Target="https://portal.3gpp.org/desktopmodules/Specifications/SpecificationDetails.aspx?specificationId=3388" TargetMode="External" Id="Rdedd0cfb4fb144cd" /><Relationship Type="http://schemas.openxmlformats.org/officeDocument/2006/relationships/hyperlink" Target="https://portal.3gpp.org/desktopmodules/WorkItem/WorkItemDetails.aspx?workitemId=890046" TargetMode="External" Id="R5cf2c96f61a74aaf" /><Relationship Type="http://schemas.openxmlformats.org/officeDocument/2006/relationships/hyperlink" Target="https://www.3gpp.org/ftp/TSG_RAN/WG5_Test_ex-T1/TSGR5_93_Electronic/Docs/R5-216903.zip" TargetMode="External" Id="Ra4e5ac80584646a9" /><Relationship Type="http://schemas.openxmlformats.org/officeDocument/2006/relationships/hyperlink" Target="https://webapp.etsi.org/teldir/ListPersDetails.asp?PersId=75459" TargetMode="External" Id="Rcb982e2604d04567" /><Relationship Type="http://schemas.openxmlformats.org/officeDocument/2006/relationships/hyperlink" Target="https://portal.3gpp.org/ngppapp/CreateTdoc.aspx?mode=view&amp;contributionId=1280914" TargetMode="External" Id="R3587a201802d4a70" /><Relationship Type="http://schemas.openxmlformats.org/officeDocument/2006/relationships/hyperlink" Target="https://portal.3gpp.org/desktopmodules/Release/ReleaseDetails.aspx?releaseId=191" TargetMode="External" Id="R9be559c27c8d469a" /><Relationship Type="http://schemas.openxmlformats.org/officeDocument/2006/relationships/hyperlink" Target="https://portal.3gpp.org/desktopmodules/Specifications/SpecificationDetails.aspx?specificationId=3382" TargetMode="External" Id="R3243615d62f44287" /><Relationship Type="http://schemas.openxmlformats.org/officeDocument/2006/relationships/hyperlink" Target="https://portal.3gpp.org/desktopmodules/WorkItem/WorkItemDetails.aspx?workitemId=890046" TargetMode="External" Id="R30693390803048ee" /><Relationship Type="http://schemas.openxmlformats.org/officeDocument/2006/relationships/hyperlink" Target="https://www.3gpp.org/ftp/TSG_RAN/WG5_Test_ex-T1/TSGR5_93_Electronic/Docs/R5-216904.zip" TargetMode="External" Id="R2c6ef30c7faa4733" /><Relationship Type="http://schemas.openxmlformats.org/officeDocument/2006/relationships/hyperlink" Target="https://webapp.etsi.org/teldir/ListPersDetails.asp?PersId=75459" TargetMode="External" Id="R0f98613998504df0" /><Relationship Type="http://schemas.openxmlformats.org/officeDocument/2006/relationships/hyperlink" Target="https://portal.3gpp.org/ngppapp/CreateTdoc.aspx?mode=view&amp;contributionId=1280915" TargetMode="External" Id="R5496c77f632746a6" /><Relationship Type="http://schemas.openxmlformats.org/officeDocument/2006/relationships/hyperlink" Target="https://portal.3gpp.org/desktopmodules/Release/ReleaseDetails.aspx?releaseId=191" TargetMode="External" Id="R4ae6f0e3829b4af7" /><Relationship Type="http://schemas.openxmlformats.org/officeDocument/2006/relationships/hyperlink" Target="https://portal.3gpp.org/desktopmodules/Specifications/SpecificationDetails.aspx?specificationId=3382" TargetMode="External" Id="Rcb6336dafda140ee" /><Relationship Type="http://schemas.openxmlformats.org/officeDocument/2006/relationships/hyperlink" Target="https://portal.3gpp.org/desktopmodules/WorkItem/WorkItemDetails.aspx?workitemId=890046" TargetMode="External" Id="R0df867e7610d49fe" /><Relationship Type="http://schemas.openxmlformats.org/officeDocument/2006/relationships/hyperlink" Target="https://www.3gpp.org/ftp/TSG_RAN/WG5_Test_ex-T1/TSGR5_93_Electronic/Docs/R5-216905.zip" TargetMode="External" Id="R0f969cd55cdd4c83" /><Relationship Type="http://schemas.openxmlformats.org/officeDocument/2006/relationships/hyperlink" Target="https://webapp.etsi.org/teldir/ListPersDetails.asp?PersId=75459" TargetMode="External" Id="Rc8bb644307ea4a22" /><Relationship Type="http://schemas.openxmlformats.org/officeDocument/2006/relationships/hyperlink" Target="https://portal.3gpp.org/desktopmodules/Release/ReleaseDetails.aspx?releaseId=192" TargetMode="External" Id="R5f4b425f5fef45f6" /><Relationship Type="http://schemas.openxmlformats.org/officeDocument/2006/relationships/hyperlink" Target="https://portal.3gpp.org/desktopmodules/Specifications/SpecificationDetails.aspx?specificationId=3384" TargetMode="External" Id="Rd87051728a4b4182" /><Relationship Type="http://schemas.openxmlformats.org/officeDocument/2006/relationships/hyperlink" Target="https://portal.3gpp.org/desktopmodules/WorkItem/WorkItemDetails.aspx?workitemId=900050" TargetMode="External" Id="Rdf0ad1356d634c85" /><Relationship Type="http://schemas.openxmlformats.org/officeDocument/2006/relationships/hyperlink" Target="https://www.3gpp.org/ftp/TSG_RAN/WG5_Test_ex-T1/TSGR5_93_Electronic/Docs/R5-216906.zip" TargetMode="External" Id="R0d6dc6338e6640eb" /><Relationship Type="http://schemas.openxmlformats.org/officeDocument/2006/relationships/hyperlink" Target="https://webapp.etsi.org/teldir/ListPersDetails.asp?PersId=75459" TargetMode="External" Id="Rc2debc671c054ae4" /><Relationship Type="http://schemas.openxmlformats.org/officeDocument/2006/relationships/hyperlink" Target="https://portal.3gpp.org/desktopmodules/Release/ReleaseDetails.aspx?releaseId=192" TargetMode="External" Id="Rac8b9b2131134842" /><Relationship Type="http://schemas.openxmlformats.org/officeDocument/2006/relationships/hyperlink" Target="https://portal.3gpp.org/desktopmodules/Specifications/SpecificationDetails.aspx?specificationId=3384" TargetMode="External" Id="R49506a93ab644147" /><Relationship Type="http://schemas.openxmlformats.org/officeDocument/2006/relationships/hyperlink" Target="https://portal.3gpp.org/desktopmodules/WorkItem/WorkItemDetails.aspx?workitemId=900050" TargetMode="External" Id="Rab2fabb198de4e3e" /><Relationship Type="http://schemas.openxmlformats.org/officeDocument/2006/relationships/hyperlink" Target="https://www.3gpp.org/ftp/TSG_RAN/WG5_Test_ex-T1/TSGR5_93_Electronic/Docs/R5-216907.zip" TargetMode="External" Id="R19c537deccf04a1f" /><Relationship Type="http://schemas.openxmlformats.org/officeDocument/2006/relationships/hyperlink" Target="https://webapp.etsi.org/teldir/ListPersDetails.asp?PersId=75459" TargetMode="External" Id="Rd7b90c68c873406e" /><Relationship Type="http://schemas.openxmlformats.org/officeDocument/2006/relationships/hyperlink" Target="https://portal.3gpp.org/desktopmodules/Release/ReleaseDetails.aspx?releaseId=192" TargetMode="External" Id="R27f40fcc3b974841" /><Relationship Type="http://schemas.openxmlformats.org/officeDocument/2006/relationships/hyperlink" Target="https://portal.3gpp.org/desktopmodules/Specifications/SpecificationDetails.aspx?specificationId=3384" TargetMode="External" Id="R100bb2b9168b4619" /><Relationship Type="http://schemas.openxmlformats.org/officeDocument/2006/relationships/hyperlink" Target="https://portal.3gpp.org/desktopmodules/WorkItem/WorkItemDetails.aspx?workitemId=900050" TargetMode="External" Id="Rf9e7bd488d11423b" /><Relationship Type="http://schemas.openxmlformats.org/officeDocument/2006/relationships/hyperlink" Target="https://www.3gpp.org/ftp/TSG_RAN/WG5_Test_ex-T1/TSGR5_93_Electronic/Docs/R5-216908.zip" TargetMode="External" Id="Rd42ba4daa3af4166" /><Relationship Type="http://schemas.openxmlformats.org/officeDocument/2006/relationships/hyperlink" Target="https://webapp.etsi.org/teldir/ListPersDetails.asp?PersId=75459" TargetMode="External" Id="R5638e98efa874c00" /><Relationship Type="http://schemas.openxmlformats.org/officeDocument/2006/relationships/hyperlink" Target="https://portal.3gpp.org/desktopmodules/Release/ReleaseDetails.aspx?releaseId=191" TargetMode="External" Id="R8b7821b96a754a1f" /><Relationship Type="http://schemas.openxmlformats.org/officeDocument/2006/relationships/hyperlink" Target="https://portal.3gpp.org/desktopmodules/Specifications/SpecificationDetails.aspx?specificationId=3426" TargetMode="External" Id="Radc6b41759654ffe" /><Relationship Type="http://schemas.openxmlformats.org/officeDocument/2006/relationships/hyperlink" Target="https://portal.3gpp.org/desktopmodules/WorkItem/WorkItemDetails.aspx?workitemId=900050" TargetMode="External" Id="R6ea04dd07d5b4ebc" /><Relationship Type="http://schemas.openxmlformats.org/officeDocument/2006/relationships/hyperlink" Target="https://www.3gpp.org/ftp/TSG_RAN/WG5_Test_ex-T1/TSGR5_93_Electronic/Docs/R5-216909.zip" TargetMode="External" Id="R23f6d52495a7459e" /><Relationship Type="http://schemas.openxmlformats.org/officeDocument/2006/relationships/hyperlink" Target="https://webapp.etsi.org/teldir/ListPersDetails.asp?PersId=75459" TargetMode="External" Id="R8db0519638f8405b" /><Relationship Type="http://schemas.openxmlformats.org/officeDocument/2006/relationships/hyperlink" Target="https://portal.3gpp.org/desktopmodules/Release/ReleaseDetails.aspx?releaseId=191" TargetMode="External" Id="Rdaaba910be1041fe" /><Relationship Type="http://schemas.openxmlformats.org/officeDocument/2006/relationships/hyperlink" Target="https://portal.3gpp.org/desktopmodules/Specifications/SpecificationDetails.aspx?specificationId=3426" TargetMode="External" Id="Ra33d0e8001df42ad" /><Relationship Type="http://schemas.openxmlformats.org/officeDocument/2006/relationships/hyperlink" Target="https://portal.3gpp.org/desktopmodules/WorkItem/WorkItemDetails.aspx?workitemId=900050" TargetMode="External" Id="R1ed6c983ee5d45a5" /><Relationship Type="http://schemas.openxmlformats.org/officeDocument/2006/relationships/hyperlink" Target="https://www.3gpp.org/ftp/TSG_RAN/WG5_Test_ex-T1/TSGR5_93_Electronic/Docs/R5-216910.zip" TargetMode="External" Id="Re0d707a32d7d4e7a" /><Relationship Type="http://schemas.openxmlformats.org/officeDocument/2006/relationships/hyperlink" Target="https://webapp.etsi.org/teldir/ListPersDetails.asp?PersId=75459" TargetMode="External" Id="Rda6c0c3da86d45b5" /><Relationship Type="http://schemas.openxmlformats.org/officeDocument/2006/relationships/hyperlink" Target="https://portal.3gpp.org/desktopmodules/Release/ReleaseDetails.aspx?releaseId=191" TargetMode="External" Id="R2661433d81764d95" /><Relationship Type="http://schemas.openxmlformats.org/officeDocument/2006/relationships/hyperlink" Target="https://portal.3gpp.org/desktopmodules/Specifications/SpecificationDetails.aspx?specificationId=3426" TargetMode="External" Id="Rd6333b39a5f04556" /><Relationship Type="http://schemas.openxmlformats.org/officeDocument/2006/relationships/hyperlink" Target="https://portal.3gpp.org/desktopmodules/WorkItem/WorkItemDetails.aspx?workitemId=900050" TargetMode="External" Id="Rdeb3d4747eda4f8e" /><Relationship Type="http://schemas.openxmlformats.org/officeDocument/2006/relationships/hyperlink" Target="https://www.3gpp.org/ftp/TSG_RAN/WG5_Test_ex-T1/TSGR5_93_Electronic/Docs/R5-216911.zip" TargetMode="External" Id="R007fd328420e4c0c" /><Relationship Type="http://schemas.openxmlformats.org/officeDocument/2006/relationships/hyperlink" Target="https://webapp.etsi.org/teldir/ListPersDetails.asp?PersId=75459" TargetMode="External" Id="Rb218f0e0c12e4238" /><Relationship Type="http://schemas.openxmlformats.org/officeDocument/2006/relationships/hyperlink" Target="https://portal.3gpp.org/desktopmodules/Release/ReleaseDetails.aspx?releaseId=192" TargetMode="External" Id="R2fab084d273e492d" /><Relationship Type="http://schemas.openxmlformats.org/officeDocument/2006/relationships/hyperlink" Target="https://portal.3gpp.org/desktopmodules/Specifications/SpecificationDetails.aspx?specificationId=3387" TargetMode="External" Id="R1d9582667ca440c9" /><Relationship Type="http://schemas.openxmlformats.org/officeDocument/2006/relationships/hyperlink" Target="https://portal.3gpp.org/desktopmodules/WorkItem/WorkItemDetails.aspx?workitemId=900050" TargetMode="External" Id="R28e7f9474834493a" /><Relationship Type="http://schemas.openxmlformats.org/officeDocument/2006/relationships/hyperlink" Target="https://www.3gpp.org/ftp/TSG_RAN/WG5_Test_ex-T1/TSGR5_93_Electronic/Docs/R5-216912.zip" TargetMode="External" Id="R4cb9f5775e69421e" /><Relationship Type="http://schemas.openxmlformats.org/officeDocument/2006/relationships/hyperlink" Target="https://webapp.etsi.org/teldir/ListPersDetails.asp?PersId=75459" TargetMode="External" Id="R294392ac05174183" /><Relationship Type="http://schemas.openxmlformats.org/officeDocument/2006/relationships/hyperlink" Target="https://portal.3gpp.org/desktopmodules/Release/ReleaseDetails.aspx?releaseId=192" TargetMode="External" Id="Ra8cbd3d62a674868" /><Relationship Type="http://schemas.openxmlformats.org/officeDocument/2006/relationships/hyperlink" Target="https://portal.3gpp.org/desktopmodules/Specifications/SpecificationDetails.aspx?specificationId=3388" TargetMode="External" Id="R2ebd176cddbb479d" /><Relationship Type="http://schemas.openxmlformats.org/officeDocument/2006/relationships/hyperlink" Target="https://portal.3gpp.org/desktopmodules/WorkItem/WorkItemDetails.aspx?workitemId=900050" TargetMode="External" Id="Rb01ef937742b4d04" /><Relationship Type="http://schemas.openxmlformats.org/officeDocument/2006/relationships/hyperlink" Target="https://www.3gpp.org/ftp/TSG_RAN/WG5_Test_ex-T1/TSGR5_93_Electronic/Docs/R5-216913.zip" TargetMode="External" Id="R74416870fa314d7e" /><Relationship Type="http://schemas.openxmlformats.org/officeDocument/2006/relationships/hyperlink" Target="https://webapp.etsi.org/teldir/ListPersDetails.asp?PersId=75459" TargetMode="External" Id="R4f4a02547e7944c5" /><Relationship Type="http://schemas.openxmlformats.org/officeDocument/2006/relationships/hyperlink" Target="https://portal.3gpp.org/desktopmodules/Release/ReleaseDetails.aspx?releaseId=192" TargetMode="External" Id="R17801519752145fb" /><Relationship Type="http://schemas.openxmlformats.org/officeDocument/2006/relationships/hyperlink" Target="https://portal.3gpp.org/desktopmodules/Specifications/SpecificationDetails.aspx?specificationId=3388" TargetMode="External" Id="R93504388c1a7414f" /><Relationship Type="http://schemas.openxmlformats.org/officeDocument/2006/relationships/hyperlink" Target="https://portal.3gpp.org/desktopmodules/WorkItem/WorkItemDetails.aspx?workitemId=900050" TargetMode="External" Id="R319e8b73757a4b02" /><Relationship Type="http://schemas.openxmlformats.org/officeDocument/2006/relationships/hyperlink" Target="https://www.3gpp.org/ftp/TSG_RAN/WG5_Test_ex-T1/TSGR5_93_Electronic/Docs/R5-216914.zip" TargetMode="External" Id="R60d3ada184004391" /><Relationship Type="http://schemas.openxmlformats.org/officeDocument/2006/relationships/hyperlink" Target="https://webapp.etsi.org/teldir/ListPersDetails.asp?PersId=75459" TargetMode="External" Id="R9afb61d152e44963" /><Relationship Type="http://schemas.openxmlformats.org/officeDocument/2006/relationships/hyperlink" Target="https://portal.3gpp.org/desktopmodules/Release/ReleaseDetails.aspx?releaseId=192" TargetMode="External" Id="Ref2e00f0ac19473d" /><Relationship Type="http://schemas.openxmlformats.org/officeDocument/2006/relationships/hyperlink" Target="https://portal.3gpp.org/desktopmodules/Specifications/SpecificationDetails.aspx?specificationId=3388" TargetMode="External" Id="R68f847a1c29b44a1" /><Relationship Type="http://schemas.openxmlformats.org/officeDocument/2006/relationships/hyperlink" Target="https://portal.3gpp.org/desktopmodules/WorkItem/WorkItemDetails.aspx?workitemId=900050" TargetMode="External" Id="R2d22e8aeb9bf4493" /><Relationship Type="http://schemas.openxmlformats.org/officeDocument/2006/relationships/hyperlink" Target="https://www.3gpp.org/ftp/TSG_RAN/WG5_Test_ex-T1/TSGR5_93_Electronic/Docs/R5-216915.zip" TargetMode="External" Id="R74a46dfd9e0e4661" /><Relationship Type="http://schemas.openxmlformats.org/officeDocument/2006/relationships/hyperlink" Target="https://webapp.etsi.org/teldir/ListPersDetails.asp?PersId=75459" TargetMode="External" Id="R035a8f43942c44f4" /><Relationship Type="http://schemas.openxmlformats.org/officeDocument/2006/relationships/hyperlink" Target="https://portal.3gpp.org/desktopmodules/Release/ReleaseDetails.aspx?releaseId=192" TargetMode="External" Id="Rb662dcef552244b3" /><Relationship Type="http://schemas.openxmlformats.org/officeDocument/2006/relationships/hyperlink" Target="https://portal.3gpp.org/desktopmodules/Specifications/SpecificationDetails.aspx?specificationId=3388" TargetMode="External" Id="Rf54ab7e299b44b5b" /><Relationship Type="http://schemas.openxmlformats.org/officeDocument/2006/relationships/hyperlink" Target="https://portal.3gpp.org/desktopmodules/WorkItem/WorkItemDetails.aspx?workitemId=900050" TargetMode="External" Id="R7a8c8d0aead94aa8" /><Relationship Type="http://schemas.openxmlformats.org/officeDocument/2006/relationships/hyperlink" Target="https://www.3gpp.org/ftp/TSG_RAN/WG5_Test_ex-T1/TSGR5_93_Electronic/Docs/R5-216916.zip" TargetMode="External" Id="R8e4a94c8642a4254" /><Relationship Type="http://schemas.openxmlformats.org/officeDocument/2006/relationships/hyperlink" Target="https://webapp.etsi.org/teldir/ListPersDetails.asp?PersId=75459" TargetMode="External" Id="R4e27f3eac2904230" /><Relationship Type="http://schemas.openxmlformats.org/officeDocument/2006/relationships/hyperlink" Target="https://portal.3gpp.org/ngppapp/CreateTdoc.aspx?mode=view&amp;contributionId=1280974" TargetMode="External" Id="Rc0c0f8d8b2694049" /><Relationship Type="http://schemas.openxmlformats.org/officeDocument/2006/relationships/hyperlink" Target="https://portal.3gpp.org/desktopmodules/Release/ReleaseDetails.aspx?releaseId=191" TargetMode="External" Id="R5bb0f4a63e5548b9" /><Relationship Type="http://schemas.openxmlformats.org/officeDocument/2006/relationships/hyperlink" Target="https://portal.3gpp.org/desktopmodules/Specifications/SpecificationDetails.aspx?specificationId=3382" TargetMode="External" Id="R5ef0c50473fa48b5" /><Relationship Type="http://schemas.openxmlformats.org/officeDocument/2006/relationships/hyperlink" Target="https://portal.3gpp.org/desktopmodules/WorkItem/WorkItemDetails.aspx?workitemId=900050" TargetMode="External" Id="R6585ff9fe0f34461" /><Relationship Type="http://schemas.openxmlformats.org/officeDocument/2006/relationships/hyperlink" Target="https://www.3gpp.org/ftp/TSG_RAN/WG5_Test_ex-T1/TSGR5_93_Electronic/Docs/R5-216917.zip" TargetMode="External" Id="R31650479dcb147f8" /><Relationship Type="http://schemas.openxmlformats.org/officeDocument/2006/relationships/hyperlink" Target="https://webapp.etsi.org/teldir/ListPersDetails.asp?PersId=75459" TargetMode="External" Id="Ra6af9a37d9174714" /><Relationship Type="http://schemas.openxmlformats.org/officeDocument/2006/relationships/hyperlink" Target="https://portal.3gpp.org/ngppapp/CreateTdoc.aspx?mode=view&amp;contributionId=1280975" TargetMode="External" Id="Rc4e413f836c4458a" /><Relationship Type="http://schemas.openxmlformats.org/officeDocument/2006/relationships/hyperlink" Target="https://portal.3gpp.org/desktopmodules/Release/ReleaseDetails.aspx?releaseId=191" TargetMode="External" Id="R0caf571c7d9f48df" /><Relationship Type="http://schemas.openxmlformats.org/officeDocument/2006/relationships/hyperlink" Target="https://portal.3gpp.org/desktopmodules/Specifications/SpecificationDetails.aspx?specificationId=3382" TargetMode="External" Id="Rff828fd5ebca41c0" /><Relationship Type="http://schemas.openxmlformats.org/officeDocument/2006/relationships/hyperlink" Target="https://portal.3gpp.org/desktopmodules/WorkItem/WorkItemDetails.aspx?workitemId=900050" TargetMode="External" Id="R857382b927054836" /><Relationship Type="http://schemas.openxmlformats.org/officeDocument/2006/relationships/hyperlink" Target="https://www.3gpp.org/ftp/TSG_RAN/WG5_Test_ex-T1/TSGR5_93_Electronic/Docs/R5-216918.zip" TargetMode="External" Id="R8cd410a812e049e1" /><Relationship Type="http://schemas.openxmlformats.org/officeDocument/2006/relationships/hyperlink" Target="https://webapp.etsi.org/teldir/ListPersDetails.asp?PersId=75459" TargetMode="External" Id="Rf66f72ef94f34afc" /><Relationship Type="http://schemas.openxmlformats.org/officeDocument/2006/relationships/hyperlink" Target="https://portal.3gpp.org/ngppapp/CreateTdoc.aspx?mode=view&amp;contributionId=1280930" TargetMode="External" Id="Rcac57f1f30b64e9e" /><Relationship Type="http://schemas.openxmlformats.org/officeDocument/2006/relationships/hyperlink" Target="https://portal.3gpp.org/desktopmodules/Release/ReleaseDetails.aspx?releaseId=191" TargetMode="External" Id="R7bf7a16375134d0e" /><Relationship Type="http://schemas.openxmlformats.org/officeDocument/2006/relationships/hyperlink" Target="https://portal.3gpp.org/desktopmodules/Specifications/SpecificationDetails.aspx?specificationId=3382" TargetMode="External" Id="R20b259e90deb4b18" /><Relationship Type="http://schemas.openxmlformats.org/officeDocument/2006/relationships/hyperlink" Target="https://portal.3gpp.org/desktopmodules/WorkItem/WorkItemDetails.aspx?workitemId=900050" TargetMode="External" Id="R47f62484e1e8447d" /><Relationship Type="http://schemas.openxmlformats.org/officeDocument/2006/relationships/hyperlink" Target="https://www.3gpp.org/ftp/TSG_RAN/WG5_Test_ex-T1/TSGR5_93_Electronic/Docs/R5-216919.zip" TargetMode="External" Id="R289f231803c540d8" /><Relationship Type="http://schemas.openxmlformats.org/officeDocument/2006/relationships/hyperlink" Target="https://webapp.etsi.org/teldir/ListPersDetails.asp?PersId=80921" TargetMode="External" Id="R7e87e351722d4fd0" /><Relationship Type="http://schemas.openxmlformats.org/officeDocument/2006/relationships/hyperlink" Target="https://portal.3gpp.org/desktopmodules/Release/ReleaseDetails.aspx?releaseId=192" TargetMode="External" Id="Rb0781e8ba32149ae" /><Relationship Type="http://schemas.openxmlformats.org/officeDocument/2006/relationships/hyperlink" Target="https://portal.3gpp.org/desktopmodules/Specifications/SpecificationDetails.aspx?specificationId=3386" TargetMode="External" Id="Rf1a2fbd903554ee3" /><Relationship Type="http://schemas.openxmlformats.org/officeDocument/2006/relationships/hyperlink" Target="https://portal.3gpp.org/desktopmodules/WorkItem/WorkItemDetails.aspx?workitemId=760087" TargetMode="External" Id="R532f8156698b47e9" /><Relationship Type="http://schemas.openxmlformats.org/officeDocument/2006/relationships/hyperlink" Target="https://www.3gpp.org/ftp/TSG_RAN/WG5_Test_ex-T1/TSGR5_93_Electronic/Docs/R5-216920.zip" TargetMode="External" Id="R2bfd53374d5e46ba" /><Relationship Type="http://schemas.openxmlformats.org/officeDocument/2006/relationships/hyperlink" Target="https://webapp.etsi.org/teldir/ListPersDetails.asp?PersId=85327" TargetMode="External" Id="Rb82420f85a944c9e" /><Relationship Type="http://schemas.openxmlformats.org/officeDocument/2006/relationships/hyperlink" Target="https://portal.3gpp.org/ngppapp/CreateTdoc.aspx?mode=view&amp;contributionId=1280795" TargetMode="External" Id="R1c850ed902664e3b" /><Relationship Type="http://schemas.openxmlformats.org/officeDocument/2006/relationships/hyperlink" Target="https://portal.3gpp.org/desktopmodules/Release/ReleaseDetails.aspx?releaseId=192" TargetMode="External" Id="R0e9eb156847d4eed" /><Relationship Type="http://schemas.openxmlformats.org/officeDocument/2006/relationships/hyperlink" Target="https://portal.3gpp.org/desktopmodules/Specifications/SpecificationDetails.aspx?specificationId=3388" TargetMode="External" Id="R7902a1bd70774efb" /><Relationship Type="http://schemas.openxmlformats.org/officeDocument/2006/relationships/hyperlink" Target="https://portal.3gpp.org/desktopmodules/WorkItem/WorkItemDetails.aspx?workitemId=880068" TargetMode="External" Id="Ra66d1a33ddad478a" /><Relationship Type="http://schemas.openxmlformats.org/officeDocument/2006/relationships/hyperlink" Target="https://www.3gpp.org/ftp/TSG_RAN/WG5_Test_ex-T1/TSGR5_93_Electronic/Docs/R5-216921.zip" TargetMode="External" Id="R55529b0191044ca3" /><Relationship Type="http://schemas.openxmlformats.org/officeDocument/2006/relationships/hyperlink" Target="https://webapp.etsi.org/teldir/ListPersDetails.asp?PersId=85327" TargetMode="External" Id="R4a6f5585f41b4119" /><Relationship Type="http://schemas.openxmlformats.org/officeDocument/2006/relationships/hyperlink" Target="https://portal.3gpp.org/ngppapp/CreateTdoc.aspx?mode=view&amp;contributionId=1280819" TargetMode="External" Id="R86443c2363f0422d" /><Relationship Type="http://schemas.openxmlformats.org/officeDocument/2006/relationships/hyperlink" Target="https://portal.3gpp.org/desktopmodules/Release/ReleaseDetails.aspx?releaseId=191" TargetMode="External" Id="R465efb82f9dd4090" /><Relationship Type="http://schemas.openxmlformats.org/officeDocument/2006/relationships/hyperlink" Target="https://portal.3gpp.org/desktopmodules/Specifications/SpecificationDetails.aspx?specificationId=3382" TargetMode="External" Id="Rfc234b37f8354a83" /><Relationship Type="http://schemas.openxmlformats.org/officeDocument/2006/relationships/hyperlink" Target="https://portal.3gpp.org/desktopmodules/WorkItem/WorkItemDetails.aspx?workitemId=880068" TargetMode="External" Id="R92495a99b88f4b57" /><Relationship Type="http://schemas.openxmlformats.org/officeDocument/2006/relationships/hyperlink" Target="https://www.3gpp.org/ftp/TSG_RAN/WG5_Test_ex-T1/TSGR5_93_Electronic/Docs/R5-216922.zip" TargetMode="External" Id="R5a0377ebb4904568" /><Relationship Type="http://schemas.openxmlformats.org/officeDocument/2006/relationships/hyperlink" Target="https://webapp.etsi.org/teldir/ListPersDetails.asp?PersId=79030" TargetMode="External" Id="R7426b5cdf7514d8d" /><Relationship Type="http://schemas.openxmlformats.org/officeDocument/2006/relationships/hyperlink" Target="https://portal.3gpp.org/desktopmodules/Release/ReleaseDetails.aspx?releaseId=192" TargetMode="External" Id="Ra95eb346706f4e64" /><Relationship Type="http://schemas.openxmlformats.org/officeDocument/2006/relationships/hyperlink" Target="https://portal.3gpp.org/desktopmodules/Specifications/SpecificationDetails.aspx?specificationId=3384" TargetMode="External" Id="Ra7b263b70e1545e7" /><Relationship Type="http://schemas.openxmlformats.org/officeDocument/2006/relationships/hyperlink" Target="https://portal.3gpp.org/desktopmodules/WorkItem/WorkItemDetails.aspx?workitemId=760087" TargetMode="External" Id="Rafa906d88afd43bf" /><Relationship Type="http://schemas.openxmlformats.org/officeDocument/2006/relationships/hyperlink" Target="https://webapp.etsi.org/teldir/ListPersDetails.asp?PersId=75459" TargetMode="External" Id="R47e103afa5424921" /><Relationship Type="http://schemas.openxmlformats.org/officeDocument/2006/relationships/hyperlink" Target="https://portal.3gpp.org/desktopmodules/Release/ReleaseDetails.aspx?releaseId=191" TargetMode="External" Id="R0cd8322f9c484632" /><Relationship Type="http://schemas.openxmlformats.org/officeDocument/2006/relationships/hyperlink" Target="https://portal.3gpp.org/desktopmodules/Specifications/SpecificationDetails.aspx?specificationId=3378" TargetMode="External" Id="R1f8858df40964e6d" /><Relationship Type="http://schemas.openxmlformats.org/officeDocument/2006/relationships/hyperlink" Target="https://portal.3gpp.org/desktopmodules/WorkItem/WorkItemDetails.aspx?workitemId=760087" TargetMode="External" Id="Ra48343f47b534195" /><Relationship Type="http://schemas.openxmlformats.org/officeDocument/2006/relationships/hyperlink" Target="https://webapp.etsi.org/teldir/ListPersDetails.asp?PersId=75459" TargetMode="External" Id="Rd7d27e7642f2472e" /><Relationship Type="http://schemas.openxmlformats.org/officeDocument/2006/relationships/hyperlink" Target="https://portal.3gpp.org/desktopmodules/Release/ReleaseDetails.aspx?releaseId=191" TargetMode="External" Id="R4bbaadef3da44867" /><Relationship Type="http://schemas.openxmlformats.org/officeDocument/2006/relationships/hyperlink" Target="https://portal.3gpp.org/desktopmodules/Specifications/SpecificationDetails.aspx?specificationId=3378" TargetMode="External" Id="R656eddd6e2394f97" /><Relationship Type="http://schemas.openxmlformats.org/officeDocument/2006/relationships/hyperlink" Target="https://portal.3gpp.org/desktopmodules/WorkItem/WorkItemDetails.aspx?workitemId=760087" TargetMode="External" Id="Rd9cea5d72cfb477a" /><Relationship Type="http://schemas.openxmlformats.org/officeDocument/2006/relationships/hyperlink" Target="https://webapp.etsi.org/teldir/ListPersDetails.asp?PersId=75459" TargetMode="External" Id="R577a636be022430a" /><Relationship Type="http://schemas.openxmlformats.org/officeDocument/2006/relationships/hyperlink" Target="https://portal.3gpp.org/desktopmodules/Release/ReleaseDetails.aspx?releaseId=191" TargetMode="External" Id="R142540e12b7c46f4" /><Relationship Type="http://schemas.openxmlformats.org/officeDocument/2006/relationships/hyperlink" Target="https://portal.3gpp.org/desktopmodules/Specifications/SpecificationDetails.aspx?specificationId=3378" TargetMode="External" Id="R5799c4b2fac64311" /><Relationship Type="http://schemas.openxmlformats.org/officeDocument/2006/relationships/hyperlink" Target="https://portal.3gpp.org/desktopmodules/WorkItem/WorkItemDetails.aspx?workitemId=760087" TargetMode="External" Id="R5ab0ca5899c9415f" /><Relationship Type="http://schemas.openxmlformats.org/officeDocument/2006/relationships/hyperlink" Target="https://webapp.etsi.org/teldir/ListPersDetails.asp?PersId=75459" TargetMode="External" Id="R47fe004f3f224be8" /><Relationship Type="http://schemas.openxmlformats.org/officeDocument/2006/relationships/hyperlink" Target="https://portal.3gpp.org/desktopmodules/Release/ReleaseDetails.aspx?releaseId=191" TargetMode="External" Id="R468e7989641a47cf" /><Relationship Type="http://schemas.openxmlformats.org/officeDocument/2006/relationships/hyperlink" Target="https://portal.3gpp.org/desktopmodules/Specifications/SpecificationDetails.aspx?specificationId=3378" TargetMode="External" Id="Rd0ec383833a6458a" /><Relationship Type="http://schemas.openxmlformats.org/officeDocument/2006/relationships/hyperlink" Target="https://portal.3gpp.org/desktopmodules/WorkItem/WorkItemDetails.aspx?workitemId=760087" TargetMode="External" Id="R6d1710fa5ccb4294" /><Relationship Type="http://schemas.openxmlformats.org/officeDocument/2006/relationships/hyperlink" Target="https://webapp.etsi.org/teldir/ListPersDetails.asp?PersId=75459" TargetMode="External" Id="Rdc6a75c9e8cb412c" /><Relationship Type="http://schemas.openxmlformats.org/officeDocument/2006/relationships/hyperlink" Target="https://portal.3gpp.org/desktopmodules/Release/ReleaseDetails.aspx?releaseId=191" TargetMode="External" Id="Ra4c692ba31df4d15" /><Relationship Type="http://schemas.openxmlformats.org/officeDocument/2006/relationships/hyperlink" Target="https://portal.3gpp.org/desktopmodules/Specifications/SpecificationDetails.aspx?specificationId=3377" TargetMode="External" Id="R96299bd0dab14521" /><Relationship Type="http://schemas.openxmlformats.org/officeDocument/2006/relationships/hyperlink" Target="https://portal.3gpp.org/desktopmodules/WorkItem/WorkItemDetails.aspx?workitemId=760087" TargetMode="External" Id="R94bf70d26b244bf4" /><Relationship Type="http://schemas.openxmlformats.org/officeDocument/2006/relationships/hyperlink" Target="https://webapp.etsi.org/teldir/ListPersDetails.asp?PersId=75459" TargetMode="External" Id="R110be2eeded64fc3" /><Relationship Type="http://schemas.openxmlformats.org/officeDocument/2006/relationships/hyperlink" Target="https://portal.3gpp.org/desktopmodules/Release/ReleaseDetails.aspx?releaseId=191" TargetMode="External" Id="R50064cfc97db44cf" /><Relationship Type="http://schemas.openxmlformats.org/officeDocument/2006/relationships/hyperlink" Target="https://portal.3gpp.org/desktopmodules/Specifications/SpecificationDetails.aspx?specificationId=3378" TargetMode="External" Id="R9735db14c25845f5" /><Relationship Type="http://schemas.openxmlformats.org/officeDocument/2006/relationships/hyperlink" Target="https://portal.3gpp.org/desktopmodules/WorkItem/WorkItemDetails.aspx?workitemId=760087" TargetMode="External" Id="R9df7486407444908" /><Relationship Type="http://schemas.openxmlformats.org/officeDocument/2006/relationships/hyperlink" Target="https://webapp.etsi.org/teldir/ListPersDetails.asp?PersId=75459" TargetMode="External" Id="R2d6fe59cc98f4ebd" /><Relationship Type="http://schemas.openxmlformats.org/officeDocument/2006/relationships/hyperlink" Target="https://portal.3gpp.org/desktopmodules/Release/ReleaseDetails.aspx?releaseId=191" TargetMode="External" Id="R03d0cb86a9244c82" /><Relationship Type="http://schemas.openxmlformats.org/officeDocument/2006/relationships/hyperlink" Target="https://portal.3gpp.org/desktopmodules/Specifications/SpecificationDetails.aspx?specificationId=3378" TargetMode="External" Id="Rbf97e427aa5e4580" /><Relationship Type="http://schemas.openxmlformats.org/officeDocument/2006/relationships/hyperlink" Target="https://portal.3gpp.org/desktopmodules/WorkItem/WorkItemDetails.aspx?workitemId=760087" TargetMode="External" Id="R993ebd05a28a4e72" /><Relationship Type="http://schemas.openxmlformats.org/officeDocument/2006/relationships/hyperlink" Target="https://webapp.etsi.org/teldir/ListPersDetails.asp?PersId=75459" TargetMode="External" Id="R6915cc1fcb684656" /><Relationship Type="http://schemas.openxmlformats.org/officeDocument/2006/relationships/hyperlink" Target="https://portal.3gpp.org/desktopmodules/Release/ReleaseDetails.aspx?releaseId=191" TargetMode="External" Id="R9fba21c19c1246cd" /><Relationship Type="http://schemas.openxmlformats.org/officeDocument/2006/relationships/hyperlink" Target="https://portal.3gpp.org/desktopmodules/Specifications/SpecificationDetails.aspx?specificationId=3378" TargetMode="External" Id="Rafc45bde1b264895" /><Relationship Type="http://schemas.openxmlformats.org/officeDocument/2006/relationships/hyperlink" Target="https://portal.3gpp.org/desktopmodules/WorkItem/WorkItemDetails.aspx?workitemId=760087" TargetMode="External" Id="R263b6b2ae8194c36" /><Relationship Type="http://schemas.openxmlformats.org/officeDocument/2006/relationships/hyperlink" Target="https://webapp.etsi.org/teldir/ListPersDetails.asp?PersId=75459" TargetMode="External" Id="Rb86e8949963b4ff4" /><Relationship Type="http://schemas.openxmlformats.org/officeDocument/2006/relationships/hyperlink" Target="https://portal.3gpp.org/desktopmodules/Release/ReleaseDetails.aspx?releaseId=191" TargetMode="External" Id="Rd4327b58225243c3" /><Relationship Type="http://schemas.openxmlformats.org/officeDocument/2006/relationships/hyperlink" Target="https://portal.3gpp.org/desktopmodules/Specifications/SpecificationDetails.aspx?specificationId=3378" TargetMode="External" Id="R34c4f650a6164f9a" /><Relationship Type="http://schemas.openxmlformats.org/officeDocument/2006/relationships/hyperlink" Target="https://portal.3gpp.org/desktopmodules/WorkItem/WorkItemDetails.aspx?workitemId=760087" TargetMode="External" Id="R899b5cb95e464882" /><Relationship Type="http://schemas.openxmlformats.org/officeDocument/2006/relationships/hyperlink" Target="https://webapp.etsi.org/teldir/ListPersDetails.asp?PersId=75459" TargetMode="External" Id="Re71b98fb19cf46c0" /><Relationship Type="http://schemas.openxmlformats.org/officeDocument/2006/relationships/hyperlink" Target="https://portal.3gpp.org/desktopmodules/Release/ReleaseDetails.aspx?releaseId=191" TargetMode="External" Id="R19ff51c603364a87" /><Relationship Type="http://schemas.openxmlformats.org/officeDocument/2006/relationships/hyperlink" Target="https://portal.3gpp.org/desktopmodules/Specifications/SpecificationDetails.aspx?specificationId=3378" TargetMode="External" Id="R6f8d674457eb458e" /><Relationship Type="http://schemas.openxmlformats.org/officeDocument/2006/relationships/hyperlink" Target="https://portal.3gpp.org/desktopmodules/WorkItem/WorkItemDetails.aspx?workitemId=760087" TargetMode="External" Id="R6ef1522ea18b4d01" /><Relationship Type="http://schemas.openxmlformats.org/officeDocument/2006/relationships/hyperlink" Target="https://webapp.etsi.org/teldir/ListPersDetails.asp?PersId=75459" TargetMode="External" Id="Re6dd0407089e4879" /><Relationship Type="http://schemas.openxmlformats.org/officeDocument/2006/relationships/hyperlink" Target="https://portal.3gpp.org/desktopmodules/Release/ReleaseDetails.aspx?releaseId=191" TargetMode="External" Id="Re0c84af285344e8f" /><Relationship Type="http://schemas.openxmlformats.org/officeDocument/2006/relationships/hyperlink" Target="https://portal.3gpp.org/desktopmodules/Specifications/SpecificationDetails.aspx?specificationId=3672" TargetMode="External" Id="R32254b05544443e5" /><Relationship Type="http://schemas.openxmlformats.org/officeDocument/2006/relationships/hyperlink" Target="https://portal.3gpp.org/desktopmodules/WorkItem/WorkItemDetails.aspx?workitemId=760087" TargetMode="External" Id="Re6b4a380e1114c82" /><Relationship Type="http://schemas.openxmlformats.org/officeDocument/2006/relationships/hyperlink" Target="https://webapp.etsi.org/teldir/ListPersDetails.asp?PersId=75459" TargetMode="External" Id="Rcfb7cf10fd284af3" /><Relationship Type="http://schemas.openxmlformats.org/officeDocument/2006/relationships/hyperlink" Target="https://portal.3gpp.org/desktopmodules/Release/ReleaseDetails.aspx?releaseId=191" TargetMode="External" Id="Ra9806331e20e47a3" /><Relationship Type="http://schemas.openxmlformats.org/officeDocument/2006/relationships/hyperlink" Target="https://portal.3gpp.org/desktopmodules/Specifications/SpecificationDetails.aspx?specificationId=3672" TargetMode="External" Id="Rcfb8c22f44fc40ff" /><Relationship Type="http://schemas.openxmlformats.org/officeDocument/2006/relationships/hyperlink" Target="https://portal.3gpp.org/desktopmodules/WorkItem/WorkItemDetails.aspx?workitemId=760087" TargetMode="External" Id="Raf8d2d36ef124e14" /><Relationship Type="http://schemas.openxmlformats.org/officeDocument/2006/relationships/hyperlink" Target="https://webapp.etsi.org/teldir/ListPersDetails.asp?PersId=75459" TargetMode="External" Id="R08385d329a094854" /><Relationship Type="http://schemas.openxmlformats.org/officeDocument/2006/relationships/hyperlink" Target="https://portal.3gpp.org/desktopmodules/Release/ReleaseDetails.aspx?releaseId=191" TargetMode="External" Id="R6182849d08ad4a02" /><Relationship Type="http://schemas.openxmlformats.org/officeDocument/2006/relationships/hyperlink" Target="https://portal.3gpp.org/desktopmodules/Specifications/SpecificationDetails.aspx?specificationId=3672" TargetMode="External" Id="R0e79df906c1d4065" /><Relationship Type="http://schemas.openxmlformats.org/officeDocument/2006/relationships/hyperlink" Target="https://portal.3gpp.org/desktopmodules/WorkItem/WorkItemDetails.aspx?workitemId=760087" TargetMode="External" Id="Ra4cf8b4130b649df" /><Relationship Type="http://schemas.openxmlformats.org/officeDocument/2006/relationships/hyperlink" Target="https://webapp.etsi.org/teldir/ListPersDetails.asp?PersId=75459" TargetMode="External" Id="R7aa38a008a9d4eb6" /><Relationship Type="http://schemas.openxmlformats.org/officeDocument/2006/relationships/hyperlink" Target="https://portal.3gpp.org/desktopmodules/Release/ReleaseDetails.aspx?releaseId=191" TargetMode="External" Id="Rfc6d4e1ef96349bb" /><Relationship Type="http://schemas.openxmlformats.org/officeDocument/2006/relationships/hyperlink" Target="https://portal.3gpp.org/desktopmodules/Specifications/SpecificationDetails.aspx?specificationId=3672" TargetMode="External" Id="Rce0cf3c8d5a3404c" /><Relationship Type="http://schemas.openxmlformats.org/officeDocument/2006/relationships/hyperlink" Target="https://portal.3gpp.org/desktopmodules/WorkItem/WorkItemDetails.aspx?workitemId=760087" TargetMode="External" Id="R583c66ebdffc4c7e" /><Relationship Type="http://schemas.openxmlformats.org/officeDocument/2006/relationships/hyperlink" Target="https://webapp.etsi.org/teldir/ListPersDetails.asp?PersId=75459" TargetMode="External" Id="R4c25a091235a4b1a" /><Relationship Type="http://schemas.openxmlformats.org/officeDocument/2006/relationships/hyperlink" Target="https://portal.3gpp.org/desktopmodules/Release/ReleaseDetails.aspx?releaseId=192" TargetMode="External" Id="Rf0d6e61d59034477" /><Relationship Type="http://schemas.openxmlformats.org/officeDocument/2006/relationships/hyperlink" Target="https://portal.3gpp.org/desktopmodules/Specifications/SpecificationDetails.aspx?specificationId=3392" TargetMode="External" Id="Rf51941b5c0fa43ce" /><Relationship Type="http://schemas.openxmlformats.org/officeDocument/2006/relationships/hyperlink" Target="https://portal.3gpp.org/desktopmodules/WorkItem/WorkItemDetails.aspx?workitemId=880068" TargetMode="External" Id="R796e4c3ebd0f46a1" /><Relationship Type="http://schemas.openxmlformats.org/officeDocument/2006/relationships/hyperlink" Target="https://webapp.etsi.org/teldir/ListPersDetails.asp?PersId=75459" TargetMode="External" Id="Rce49c18d57f24217" /><Relationship Type="http://schemas.openxmlformats.org/officeDocument/2006/relationships/hyperlink" Target="https://portal.3gpp.org/desktopmodules/Release/ReleaseDetails.aspx?releaseId=191" TargetMode="External" Id="R62442b98244d4e17" /><Relationship Type="http://schemas.openxmlformats.org/officeDocument/2006/relationships/hyperlink" Target="https://portal.3gpp.org/desktopmodules/Specifications/SpecificationDetails.aspx?specificationId=3378" TargetMode="External" Id="Rbae35b013dde4933" /><Relationship Type="http://schemas.openxmlformats.org/officeDocument/2006/relationships/hyperlink" Target="https://portal.3gpp.org/desktopmodules/WorkItem/WorkItemDetails.aspx?workitemId=880068" TargetMode="External" Id="R89976f112f5c4a74" /><Relationship Type="http://schemas.openxmlformats.org/officeDocument/2006/relationships/hyperlink" Target="https://webapp.etsi.org/teldir/ListPersDetails.asp?PersId=75459" TargetMode="External" Id="Rf4aa7fdb28cd4b40" /><Relationship Type="http://schemas.openxmlformats.org/officeDocument/2006/relationships/hyperlink" Target="https://portal.3gpp.org/desktopmodules/Release/ReleaseDetails.aspx?releaseId=191" TargetMode="External" Id="R6d8b9addf3624838" /><Relationship Type="http://schemas.openxmlformats.org/officeDocument/2006/relationships/hyperlink" Target="https://portal.3gpp.org/desktopmodules/Specifications/SpecificationDetails.aspx?specificationId=3378" TargetMode="External" Id="R3a2f9658eac548ad" /><Relationship Type="http://schemas.openxmlformats.org/officeDocument/2006/relationships/hyperlink" Target="https://portal.3gpp.org/desktopmodules/WorkItem/WorkItemDetails.aspx?workitemId=880068" TargetMode="External" Id="R5d62cc179b664e0e" /><Relationship Type="http://schemas.openxmlformats.org/officeDocument/2006/relationships/hyperlink" Target="https://webapp.etsi.org/teldir/ListPersDetails.asp?PersId=75459" TargetMode="External" Id="R391bf0e9eaf6461d" /><Relationship Type="http://schemas.openxmlformats.org/officeDocument/2006/relationships/hyperlink" Target="https://portal.3gpp.org/desktopmodules/Release/ReleaseDetails.aspx?releaseId=191" TargetMode="External" Id="R40ccf6ee28604a20" /><Relationship Type="http://schemas.openxmlformats.org/officeDocument/2006/relationships/hyperlink" Target="https://portal.3gpp.org/desktopmodules/Specifications/SpecificationDetails.aspx?specificationId=3378" TargetMode="External" Id="R007a6c4df26a4a99" /><Relationship Type="http://schemas.openxmlformats.org/officeDocument/2006/relationships/hyperlink" Target="https://portal.3gpp.org/desktopmodules/WorkItem/WorkItemDetails.aspx?workitemId=880068" TargetMode="External" Id="R63ee040b932640b5" /><Relationship Type="http://schemas.openxmlformats.org/officeDocument/2006/relationships/hyperlink" Target="https://webapp.etsi.org/teldir/ListPersDetails.asp?PersId=75459" TargetMode="External" Id="R369eb53d81f14fcb" /><Relationship Type="http://schemas.openxmlformats.org/officeDocument/2006/relationships/hyperlink" Target="https://portal.3gpp.org/desktopmodules/Release/ReleaseDetails.aspx?releaseId=191" TargetMode="External" Id="Re19f2b33cab5422d" /><Relationship Type="http://schemas.openxmlformats.org/officeDocument/2006/relationships/hyperlink" Target="https://portal.3gpp.org/desktopmodules/Specifications/SpecificationDetails.aspx?specificationId=3378" TargetMode="External" Id="R31f6cc3a7c104f4e" /><Relationship Type="http://schemas.openxmlformats.org/officeDocument/2006/relationships/hyperlink" Target="https://portal.3gpp.org/desktopmodules/WorkItem/WorkItemDetails.aspx?workitemId=880068" TargetMode="External" Id="R6c08311852714aab" /><Relationship Type="http://schemas.openxmlformats.org/officeDocument/2006/relationships/hyperlink" Target="https://webapp.etsi.org/teldir/ListPersDetails.asp?PersId=75459" TargetMode="External" Id="R342b9ffaa2cb43d1" /><Relationship Type="http://schemas.openxmlformats.org/officeDocument/2006/relationships/hyperlink" Target="https://portal.3gpp.org/desktopmodules/Release/ReleaseDetails.aspx?releaseId=191" TargetMode="External" Id="Rd1d20a4b26f74bb9" /><Relationship Type="http://schemas.openxmlformats.org/officeDocument/2006/relationships/hyperlink" Target="https://portal.3gpp.org/desktopmodules/Specifications/SpecificationDetails.aspx?specificationId=3378" TargetMode="External" Id="Rc5681735232a4019" /><Relationship Type="http://schemas.openxmlformats.org/officeDocument/2006/relationships/hyperlink" Target="https://portal.3gpp.org/desktopmodules/WorkItem/WorkItemDetails.aspx?workitemId=880068" TargetMode="External" Id="Rbd3d3b3da80b4a66" /><Relationship Type="http://schemas.openxmlformats.org/officeDocument/2006/relationships/hyperlink" Target="https://webapp.etsi.org/teldir/ListPersDetails.asp?PersId=75459" TargetMode="External" Id="Re8fd7baee0cd42f6" /><Relationship Type="http://schemas.openxmlformats.org/officeDocument/2006/relationships/hyperlink" Target="https://portal.3gpp.org/desktopmodules/Release/ReleaseDetails.aspx?releaseId=191" TargetMode="External" Id="R36fe719914844cf0" /><Relationship Type="http://schemas.openxmlformats.org/officeDocument/2006/relationships/hyperlink" Target="https://portal.3gpp.org/desktopmodules/Specifications/SpecificationDetails.aspx?specificationId=3378" TargetMode="External" Id="R5b2a35124e244e8c" /><Relationship Type="http://schemas.openxmlformats.org/officeDocument/2006/relationships/hyperlink" Target="https://portal.3gpp.org/desktopmodules/WorkItem/WorkItemDetails.aspx?workitemId=880068" TargetMode="External" Id="R720bb3268cc34149" /><Relationship Type="http://schemas.openxmlformats.org/officeDocument/2006/relationships/hyperlink" Target="https://webapp.etsi.org/teldir/ListPersDetails.asp?PersId=75459" TargetMode="External" Id="Refd54e51574e4f09" /><Relationship Type="http://schemas.openxmlformats.org/officeDocument/2006/relationships/hyperlink" Target="https://portal.3gpp.org/desktopmodules/Release/ReleaseDetails.aspx?releaseId=191" TargetMode="External" Id="R4c8dd758e9944912" /><Relationship Type="http://schemas.openxmlformats.org/officeDocument/2006/relationships/hyperlink" Target="https://portal.3gpp.org/desktopmodules/Specifications/SpecificationDetails.aspx?specificationId=3378" TargetMode="External" Id="R4a330495bd2845d3" /><Relationship Type="http://schemas.openxmlformats.org/officeDocument/2006/relationships/hyperlink" Target="https://portal.3gpp.org/desktopmodules/WorkItem/WorkItemDetails.aspx?workitemId=880068" TargetMode="External" Id="R909037dae7a64aa7" /><Relationship Type="http://schemas.openxmlformats.org/officeDocument/2006/relationships/hyperlink" Target="https://webapp.etsi.org/teldir/ListPersDetails.asp?PersId=75459" TargetMode="External" Id="R8008a5fdfe9740df" /><Relationship Type="http://schemas.openxmlformats.org/officeDocument/2006/relationships/hyperlink" Target="https://portal.3gpp.org/desktopmodules/Release/ReleaseDetails.aspx?releaseId=191" TargetMode="External" Id="R52c52c9c66c44f7f" /><Relationship Type="http://schemas.openxmlformats.org/officeDocument/2006/relationships/hyperlink" Target="https://portal.3gpp.org/desktopmodules/Specifications/SpecificationDetails.aspx?specificationId=3378" TargetMode="External" Id="R029d448bf3344ccb" /><Relationship Type="http://schemas.openxmlformats.org/officeDocument/2006/relationships/hyperlink" Target="https://portal.3gpp.org/desktopmodules/WorkItem/WorkItemDetails.aspx?workitemId=880068" TargetMode="External" Id="R039f49e52e684ac8" /><Relationship Type="http://schemas.openxmlformats.org/officeDocument/2006/relationships/hyperlink" Target="https://webapp.etsi.org/teldir/ListPersDetails.asp?PersId=75459" TargetMode="External" Id="Rb929cca43d324393" /><Relationship Type="http://schemas.openxmlformats.org/officeDocument/2006/relationships/hyperlink" Target="https://portal.3gpp.org/desktopmodules/Release/ReleaseDetails.aspx?releaseId=191" TargetMode="External" Id="R72795e1883b44876" /><Relationship Type="http://schemas.openxmlformats.org/officeDocument/2006/relationships/hyperlink" Target="https://portal.3gpp.org/desktopmodules/Specifications/SpecificationDetails.aspx?specificationId=3377" TargetMode="External" Id="R8b3f338f7b8048ae" /><Relationship Type="http://schemas.openxmlformats.org/officeDocument/2006/relationships/hyperlink" Target="https://portal.3gpp.org/desktopmodules/WorkItem/WorkItemDetails.aspx?workitemId=880068" TargetMode="External" Id="R0d8434410ba64516" /><Relationship Type="http://schemas.openxmlformats.org/officeDocument/2006/relationships/hyperlink" Target="https://webapp.etsi.org/teldir/ListPersDetails.asp?PersId=75459" TargetMode="External" Id="Rb1fb316b2d8e423d" /><Relationship Type="http://schemas.openxmlformats.org/officeDocument/2006/relationships/hyperlink" Target="https://portal.3gpp.org/desktopmodules/Release/ReleaseDetails.aspx?releaseId=191" TargetMode="External" Id="Rc527cfe823b44c65" /><Relationship Type="http://schemas.openxmlformats.org/officeDocument/2006/relationships/hyperlink" Target="https://portal.3gpp.org/desktopmodules/WorkItem/WorkItemDetails.aspx?workitemId=880068" TargetMode="External" Id="Ra41cd9ffba9a4dd1" /><Relationship Type="http://schemas.openxmlformats.org/officeDocument/2006/relationships/hyperlink" Target="https://webapp.etsi.org/teldir/ListPersDetails.asp?PersId=75459" TargetMode="External" Id="R70f2076718544b0a" /><Relationship Type="http://schemas.openxmlformats.org/officeDocument/2006/relationships/hyperlink" Target="https://portal.3gpp.org/desktopmodules/Release/ReleaseDetails.aspx?releaseId=191" TargetMode="External" Id="R6ddf2eb165494c47" /><Relationship Type="http://schemas.openxmlformats.org/officeDocument/2006/relationships/hyperlink" Target="https://portal.3gpp.org/desktopmodules/WorkItem/WorkItemDetails.aspx?workitemId=880068" TargetMode="External" Id="Ref05b5c7d2ec4555" /><Relationship Type="http://schemas.openxmlformats.org/officeDocument/2006/relationships/hyperlink" Target="https://webapp.etsi.org/teldir/ListPersDetails.asp?PersId=75459" TargetMode="External" Id="R109d8e2394dd489d" /><Relationship Type="http://schemas.openxmlformats.org/officeDocument/2006/relationships/hyperlink" Target="https://portal.3gpp.org/desktopmodules/Release/ReleaseDetails.aspx?releaseId=192" TargetMode="External" Id="R0909178bccd94d74" /><Relationship Type="http://schemas.openxmlformats.org/officeDocument/2006/relationships/hyperlink" Target="https://portal.3gpp.org/desktopmodules/Specifications/SpecificationDetails.aspx?specificationId=3384" TargetMode="External" Id="R747c914e709d4697" /><Relationship Type="http://schemas.openxmlformats.org/officeDocument/2006/relationships/hyperlink" Target="https://portal.3gpp.org/desktopmodules/WorkItem/WorkItemDetails.aspx?workitemId=880069" TargetMode="External" Id="R22b527f938554fd5" /><Relationship Type="http://schemas.openxmlformats.org/officeDocument/2006/relationships/hyperlink" Target="https://webapp.etsi.org/teldir/ListPersDetails.asp?PersId=75459" TargetMode="External" Id="R24a8569a7d1241af" /><Relationship Type="http://schemas.openxmlformats.org/officeDocument/2006/relationships/hyperlink" Target="https://portal.3gpp.org/desktopmodules/Release/ReleaseDetails.aspx?releaseId=192" TargetMode="External" Id="R4ab0fda9c2f44bdb" /><Relationship Type="http://schemas.openxmlformats.org/officeDocument/2006/relationships/hyperlink" Target="https://portal.3gpp.org/desktopmodules/Specifications/SpecificationDetails.aspx?specificationId=3384" TargetMode="External" Id="Rda620377f65a426c" /><Relationship Type="http://schemas.openxmlformats.org/officeDocument/2006/relationships/hyperlink" Target="https://portal.3gpp.org/desktopmodules/WorkItem/WorkItemDetails.aspx?workitemId=880069" TargetMode="External" Id="R173122a839d14888" /><Relationship Type="http://schemas.openxmlformats.org/officeDocument/2006/relationships/hyperlink" Target="https://webapp.etsi.org/teldir/ListPersDetails.asp?PersId=75459" TargetMode="External" Id="R5a33d3fe38b24430" /><Relationship Type="http://schemas.openxmlformats.org/officeDocument/2006/relationships/hyperlink" Target="https://portal.3gpp.org/desktopmodules/Release/ReleaseDetails.aspx?releaseId=192" TargetMode="External" Id="R13723c6eacbd4bd6" /><Relationship Type="http://schemas.openxmlformats.org/officeDocument/2006/relationships/hyperlink" Target="https://portal.3gpp.org/desktopmodules/Specifications/SpecificationDetails.aspx?specificationId=3384" TargetMode="External" Id="Rd72fa04a52a54122" /><Relationship Type="http://schemas.openxmlformats.org/officeDocument/2006/relationships/hyperlink" Target="https://portal.3gpp.org/desktopmodules/WorkItem/WorkItemDetails.aspx?workitemId=880069" TargetMode="External" Id="R9bdfc0413df24d54" /><Relationship Type="http://schemas.openxmlformats.org/officeDocument/2006/relationships/hyperlink" Target="https://webapp.etsi.org/teldir/ListPersDetails.asp?PersId=75459" TargetMode="External" Id="Re68461f43cdc43e0" /><Relationship Type="http://schemas.openxmlformats.org/officeDocument/2006/relationships/hyperlink" Target="https://portal.3gpp.org/desktopmodules/Release/ReleaseDetails.aspx?releaseId=192" TargetMode="External" Id="R3cf46732f4754c0d" /><Relationship Type="http://schemas.openxmlformats.org/officeDocument/2006/relationships/hyperlink" Target="https://portal.3gpp.org/desktopmodules/Specifications/SpecificationDetails.aspx?specificationId=3384" TargetMode="External" Id="R90ded403daf24afc" /><Relationship Type="http://schemas.openxmlformats.org/officeDocument/2006/relationships/hyperlink" Target="https://portal.3gpp.org/desktopmodules/WorkItem/WorkItemDetails.aspx?workitemId=880069" TargetMode="External" Id="R79382395dbf1489d" /><Relationship Type="http://schemas.openxmlformats.org/officeDocument/2006/relationships/hyperlink" Target="https://webapp.etsi.org/teldir/ListPersDetails.asp?PersId=75459" TargetMode="External" Id="Re3a00f8d122146ca" /><Relationship Type="http://schemas.openxmlformats.org/officeDocument/2006/relationships/hyperlink" Target="https://portal.3gpp.org/desktopmodules/Release/ReleaseDetails.aspx?releaseId=192" TargetMode="External" Id="Rebd02b51adda49d7" /><Relationship Type="http://schemas.openxmlformats.org/officeDocument/2006/relationships/hyperlink" Target="https://portal.3gpp.org/desktopmodules/Specifications/SpecificationDetails.aspx?specificationId=3384" TargetMode="External" Id="R40ae08473ffa4f89" /><Relationship Type="http://schemas.openxmlformats.org/officeDocument/2006/relationships/hyperlink" Target="https://portal.3gpp.org/desktopmodules/WorkItem/WorkItemDetails.aspx?workitemId=880069" TargetMode="External" Id="Rc6e2f74e2d7b4f19" /><Relationship Type="http://schemas.openxmlformats.org/officeDocument/2006/relationships/hyperlink" Target="https://webapp.etsi.org/teldir/ListPersDetails.asp?PersId=75459" TargetMode="External" Id="R0c67ea31815f41ab" /><Relationship Type="http://schemas.openxmlformats.org/officeDocument/2006/relationships/hyperlink" Target="https://portal.3gpp.org/desktopmodules/Release/ReleaseDetails.aspx?releaseId=192" TargetMode="External" Id="Rc66d5d9fc385448e" /><Relationship Type="http://schemas.openxmlformats.org/officeDocument/2006/relationships/hyperlink" Target="https://portal.3gpp.org/desktopmodules/Specifications/SpecificationDetails.aspx?specificationId=3384" TargetMode="External" Id="Rb7d8a81b927d4ce4" /><Relationship Type="http://schemas.openxmlformats.org/officeDocument/2006/relationships/hyperlink" Target="https://portal.3gpp.org/desktopmodules/WorkItem/WorkItemDetails.aspx?workitemId=880069" TargetMode="External" Id="R874e8a132cc345d6" /><Relationship Type="http://schemas.openxmlformats.org/officeDocument/2006/relationships/hyperlink" Target="https://webapp.etsi.org/teldir/ListPersDetails.asp?PersId=75459" TargetMode="External" Id="R725ccda32e024bf6" /><Relationship Type="http://schemas.openxmlformats.org/officeDocument/2006/relationships/hyperlink" Target="https://portal.3gpp.org/desktopmodules/Release/ReleaseDetails.aspx?releaseId=192" TargetMode="External" Id="Ra707043489814e9c" /><Relationship Type="http://schemas.openxmlformats.org/officeDocument/2006/relationships/hyperlink" Target="https://portal.3gpp.org/desktopmodules/Specifications/SpecificationDetails.aspx?specificationId=3384" TargetMode="External" Id="Rd8d3ad986abc4c69" /><Relationship Type="http://schemas.openxmlformats.org/officeDocument/2006/relationships/hyperlink" Target="https://portal.3gpp.org/desktopmodules/WorkItem/WorkItemDetails.aspx?workitemId=880069" TargetMode="External" Id="Ra8e1915100484162" /><Relationship Type="http://schemas.openxmlformats.org/officeDocument/2006/relationships/hyperlink" Target="https://webapp.etsi.org/teldir/ListPersDetails.asp?PersId=75459" TargetMode="External" Id="R325e75af9dfa4fe6" /><Relationship Type="http://schemas.openxmlformats.org/officeDocument/2006/relationships/hyperlink" Target="https://portal.3gpp.org/desktopmodules/Release/ReleaseDetails.aspx?releaseId=192" TargetMode="External" Id="R7bf8f6ff442745af" /><Relationship Type="http://schemas.openxmlformats.org/officeDocument/2006/relationships/hyperlink" Target="https://portal.3gpp.org/desktopmodules/Specifications/SpecificationDetails.aspx?specificationId=3384" TargetMode="External" Id="Rb9058ee242be4f13" /><Relationship Type="http://schemas.openxmlformats.org/officeDocument/2006/relationships/hyperlink" Target="https://portal.3gpp.org/desktopmodules/WorkItem/WorkItemDetails.aspx?workitemId=880069" TargetMode="External" Id="R89bc8682ceaf457c" /><Relationship Type="http://schemas.openxmlformats.org/officeDocument/2006/relationships/hyperlink" Target="https://webapp.etsi.org/teldir/ListPersDetails.asp?PersId=75459" TargetMode="External" Id="R064bc6c6d9654541" /><Relationship Type="http://schemas.openxmlformats.org/officeDocument/2006/relationships/hyperlink" Target="https://portal.3gpp.org/desktopmodules/Release/ReleaseDetails.aspx?releaseId=192" TargetMode="External" Id="R207c61c123b640f0" /><Relationship Type="http://schemas.openxmlformats.org/officeDocument/2006/relationships/hyperlink" Target="https://portal.3gpp.org/desktopmodules/Specifications/SpecificationDetails.aspx?specificationId=3384" TargetMode="External" Id="R7b09bae7a77e4a7c" /><Relationship Type="http://schemas.openxmlformats.org/officeDocument/2006/relationships/hyperlink" Target="https://portal.3gpp.org/desktopmodules/WorkItem/WorkItemDetails.aspx?workitemId=880069" TargetMode="External" Id="R9130763003364602" /><Relationship Type="http://schemas.openxmlformats.org/officeDocument/2006/relationships/hyperlink" Target="https://webapp.etsi.org/teldir/ListPersDetails.asp?PersId=75459" TargetMode="External" Id="R030a9384ef4d4930" /><Relationship Type="http://schemas.openxmlformats.org/officeDocument/2006/relationships/hyperlink" Target="https://portal.3gpp.org/desktopmodules/Release/ReleaseDetails.aspx?releaseId=192" TargetMode="External" Id="Rcc621cfe00ef4b9c" /><Relationship Type="http://schemas.openxmlformats.org/officeDocument/2006/relationships/hyperlink" Target="https://portal.3gpp.org/desktopmodules/Specifications/SpecificationDetails.aspx?specificationId=3384" TargetMode="External" Id="R671dc4016b244c1a" /><Relationship Type="http://schemas.openxmlformats.org/officeDocument/2006/relationships/hyperlink" Target="https://portal.3gpp.org/desktopmodules/WorkItem/WorkItemDetails.aspx?workitemId=880069" TargetMode="External" Id="R4c70a14f29c6472e" /><Relationship Type="http://schemas.openxmlformats.org/officeDocument/2006/relationships/hyperlink" Target="https://webapp.etsi.org/teldir/ListPersDetails.asp?PersId=75459" TargetMode="External" Id="R9b7bd6e2767a475c" /><Relationship Type="http://schemas.openxmlformats.org/officeDocument/2006/relationships/hyperlink" Target="https://portal.3gpp.org/desktopmodules/Release/ReleaseDetails.aspx?releaseId=192" TargetMode="External" Id="R32c4f078ac0348c8" /><Relationship Type="http://schemas.openxmlformats.org/officeDocument/2006/relationships/hyperlink" Target="https://portal.3gpp.org/desktopmodules/Specifications/SpecificationDetails.aspx?specificationId=3384" TargetMode="External" Id="R8b352f94ed974409" /><Relationship Type="http://schemas.openxmlformats.org/officeDocument/2006/relationships/hyperlink" Target="https://portal.3gpp.org/desktopmodules/WorkItem/WorkItemDetails.aspx?workitemId=880069" TargetMode="External" Id="Rf0cfb37339f94f3d" /><Relationship Type="http://schemas.openxmlformats.org/officeDocument/2006/relationships/hyperlink" Target="https://webapp.etsi.org/teldir/ListPersDetails.asp?PersId=75459" TargetMode="External" Id="Re2849ffbb49b4e4e" /><Relationship Type="http://schemas.openxmlformats.org/officeDocument/2006/relationships/hyperlink" Target="https://portal.3gpp.org/desktopmodules/Release/ReleaseDetails.aspx?releaseId=192" TargetMode="External" Id="R100cf1cb7ad244dd" /><Relationship Type="http://schemas.openxmlformats.org/officeDocument/2006/relationships/hyperlink" Target="https://portal.3gpp.org/desktopmodules/Specifications/SpecificationDetails.aspx?specificationId=3384" TargetMode="External" Id="R553da7cbb442437b" /><Relationship Type="http://schemas.openxmlformats.org/officeDocument/2006/relationships/hyperlink" Target="https://portal.3gpp.org/desktopmodules/WorkItem/WorkItemDetails.aspx?workitemId=880069" TargetMode="External" Id="R0622ab6f8f6244a9" /><Relationship Type="http://schemas.openxmlformats.org/officeDocument/2006/relationships/hyperlink" Target="https://webapp.etsi.org/teldir/ListPersDetails.asp?PersId=75459" TargetMode="External" Id="R6d3f6764ba1c4caa" /><Relationship Type="http://schemas.openxmlformats.org/officeDocument/2006/relationships/hyperlink" Target="https://portal.3gpp.org/desktopmodules/Release/ReleaseDetails.aspx?releaseId=192" TargetMode="External" Id="R24110b15a3924810" /><Relationship Type="http://schemas.openxmlformats.org/officeDocument/2006/relationships/hyperlink" Target="https://portal.3gpp.org/desktopmodules/Specifications/SpecificationDetails.aspx?specificationId=3384" TargetMode="External" Id="R704434314ef54cf1" /><Relationship Type="http://schemas.openxmlformats.org/officeDocument/2006/relationships/hyperlink" Target="https://portal.3gpp.org/desktopmodules/WorkItem/WorkItemDetails.aspx?workitemId=880069" TargetMode="External" Id="R06c1edb5ee2841cd" /><Relationship Type="http://schemas.openxmlformats.org/officeDocument/2006/relationships/hyperlink" Target="https://webapp.etsi.org/teldir/ListPersDetails.asp?PersId=75459" TargetMode="External" Id="R3e977a27f9d5414b" /><Relationship Type="http://schemas.openxmlformats.org/officeDocument/2006/relationships/hyperlink" Target="https://portal.3gpp.org/desktopmodules/Release/ReleaseDetails.aspx?releaseId=192" TargetMode="External" Id="R7a348f8a95ad4813" /><Relationship Type="http://schemas.openxmlformats.org/officeDocument/2006/relationships/hyperlink" Target="https://portal.3gpp.org/desktopmodules/Specifications/SpecificationDetails.aspx?specificationId=3384" TargetMode="External" Id="Rc636bb672a28444b" /><Relationship Type="http://schemas.openxmlformats.org/officeDocument/2006/relationships/hyperlink" Target="https://portal.3gpp.org/desktopmodules/WorkItem/WorkItemDetails.aspx?workitemId=880069" TargetMode="External" Id="Rb938877b80384ad0" /><Relationship Type="http://schemas.openxmlformats.org/officeDocument/2006/relationships/hyperlink" Target="https://webapp.etsi.org/teldir/ListPersDetails.asp?PersId=75459" TargetMode="External" Id="Rd74e0200f3594bdd" /><Relationship Type="http://schemas.openxmlformats.org/officeDocument/2006/relationships/hyperlink" Target="https://portal.3gpp.org/desktopmodules/Release/ReleaseDetails.aspx?releaseId=192" TargetMode="External" Id="Rb96b867da4784ca6" /><Relationship Type="http://schemas.openxmlformats.org/officeDocument/2006/relationships/hyperlink" Target="https://portal.3gpp.org/desktopmodules/Specifications/SpecificationDetails.aspx?specificationId=3384" TargetMode="External" Id="R81152c4d40aa4bcd" /><Relationship Type="http://schemas.openxmlformats.org/officeDocument/2006/relationships/hyperlink" Target="https://portal.3gpp.org/desktopmodules/WorkItem/WorkItemDetails.aspx?workitemId=880069" TargetMode="External" Id="R505305dbb121466e" /><Relationship Type="http://schemas.openxmlformats.org/officeDocument/2006/relationships/hyperlink" Target="https://webapp.etsi.org/teldir/ListPersDetails.asp?PersId=75459" TargetMode="External" Id="R4653a7dd364a4598" /><Relationship Type="http://schemas.openxmlformats.org/officeDocument/2006/relationships/hyperlink" Target="https://portal.3gpp.org/desktopmodules/Release/ReleaseDetails.aspx?releaseId=192" TargetMode="External" Id="R98579a6c46c442dd" /><Relationship Type="http://schemas.openxmlformats.org/officeDocument/2006/relationships/hyperlink" Target="https://portal.3gpp.org/desktopmodules/Specifications/SpecificationDetails.aspx?specificationId=3384" TargetMode="External" Id="R502f3a8fb9074f14" /><Relationship Type="http://schemas.openxmlformats.org/officeDocument/2006/relationships/hyperlink" Target="https://portal.3gpp.org/desktopmodules/WorkItem/WorkItemDetails.aspx?workitemId=880069" TargetMode="External" Id="R5249ff94b47442c0" /><Relationship Type="http://schemas.openxmlformats.org/officeDocument/2006/relationships/hyperlink" Target="https://webapp.etsi.org/teldir/ListPersDetails.asp?PersId=75459" TargetMode="External" Id="R5b50b12b66d04c56" /><Relationship Type="http://schemas.openxmlformats.org/officeDocument/2006/relationships/hyperlink" Target="https://portal.3gpp.org/desktopmodules/Release/ReleaseDetails.aspx?releaseId=192" TargetMode="External" Id="Rab70578e208b4d94" /><Relationship Type="http://schemas.openxmlformats.org/officeDocument/2006/relationships/hyperlink" Target="https://portal.3gpp.org/desktopmodules/Specifications/SpecificationDetails.aspx?specificationId=3384" TargetMode="External" Id="R1f67574226d24aed" /><Relationship Type="http://schemas.openxmlformats.org/officeDocument/2006/relationships/hyperlink" Target="https://portal.3gpp.org/desktopmodules/WorkItem/WorkItemDetails.aspx?workitemId=880069" TargetMode="External" Id="Rf92674f241bc4d7b" /><Relationship Type="http://schemas.openxmlformats.org/officeDocument/2006/relationships/hyperlink" Target="https://webapp.etsi.org/teldir/ListPersDetails.asp?PersId=75459" TargetMode="External" Id="R9ae3838943894d7a" /><Relationship Type="http://schemas.openxmlformats.org/officeDocument/2006/relationships/hyperlink" Target="https://portal.3gpp.org/desktopmodules/Release/ReleaseDetails.aspx?releaseId=192" TargetMode="External" Id="R78eb32b864514ad8" /><Relationship Type="http://schemas.openxmlformats.org/officeDocument/2006/relationships/hyperlink" Target="https://portal.3gpp.org/desktopmodules/Specifications/SpecificationDetails.aspx?specificationId=3384" TargetMode="External" Id="R545d163efd33478d" /><Relationship Type="http://schemas.openxmlformats.org/officeDocument/2006/relationships/hyperlink" Target="https://portal.3gpp.org/desktopmodules/WorkItem/WorkItemDetails.aspx?workitemId=880069" TargetMode="External" Id="Radd7c82221a6435c" /><Relationship Type="http://schemas.openxmlformats.org/officeDocument/2006/relationships/hyperlink" Target="https://webapp.etsi.org/teldir/ListPersDetails.asp?PersId=75459" TargetMode="External" Id="R943c660b343a49bd" /><Relationship Type="http://schemas.openxmlformats.org/officeDocument/2006/relationships/hyperlink" Target="https://portal.3gpp.org/desktopmodules/Release/ReleaseDetails.aspx?releaseId=192" TargetMode="External" Id="R781860794aa14196" /><Relationship Type="http://schemas.openxmlformats.org/officeDocument/2006/relationships/hyperlink" Target="https://portal.3gpp.org/desktopmodules/Specifications/SpecificationDetails.aspx?specificationId=3384" TargetMode="External" Id="Rcd2f624c1649484e" /><Relationship Type="http://schemas.openxmlformats.org/officeDocument/2006/relationships/hyperlink" Target="https://portal.3gpp.org/desktopmodules/WorkItem/WorkItemDetails.aspx?workitemId=880069" TargetMode="External" Id="R8002b30f332342b5" /><Relationship Type="http://schemas.openxmlformats.org/officeDocument/2006/relationships/hyperlink" Target="https://webapp.etsi.org/teldir/ListPersDetails.asp?PersId=75459" TargetMode="External" Id="R161fa2a6d06e43b3" /><Relationship Type="http://schemas.openxmlformats.org/officeDocument/2006/relationships/hyperlink" Target="https://portal.3gpp.org/desktopmodules/Release/ReleaseDetails.aspx?releaseId=192" TargetMode="External" Id="R6301582c5fb7420e" /><Relationship Type="http://schemas.openxmlformats.org/officeDocument/2006/relationships/hyperlink" Target="https://portal.3gpp.org/desktopmodules/Specifications/SpecificationDetails.aspx?specificationId=3384" TargetMode="External" Id="Rb9a3695a4416418f" /><Relationship Type="http://schemas.openxmlformats.org/officeDocument/2006/relationships/hyperlink" Target="https://portal.3gpp.org/desktopmodules/WorkItem/WorkItemDetails.aspx?workitemId=880069" TargetMode="External" Id="Rc5ba95f908164a07" /><Relationship Type="http://schemas.openxmlformats.org/officeDocument/2006/relationships/hyperlink" Target="https://webapp.etsi.org/teldir/ListPersDetails.asp?PersId=75459" TargetMode="External" Id="R0a77788ae1de4253" /><Relationship Type="http://schemas.openxmlformats.org/officeDocument/2006/relationships/hyperlink" Target="https://portal.3gpp.org/desktopmodules/Release/ReleaseDetails.aspx?releaseId=192" TargetMode="External" Id="R8e262c14ed514a31" /><Relationship Type="http://schemas.openxmlformats.org/officeDocument/2006/relationships/hyperlink" Target="https://portal.3gpp.org/desktopmodules/Specifications/SpecificationDetails.aspx?specificationId=3384" TargetMode="External" Id="R7fde8c69900542c6" /><Relationship Type="http://schemas.openxmlformats.org/officeDocument/2006/relationships/hyperlink" Target="https://portal.3gpp.org/desktopmodules/WorkItem/WorkItemDetails.aspx?workitemId=880069" TargetMode="External" Id="Rec0b473318124005" /><Relationship Type="http://schemas.openxmlformats.org/officeDocument/2006/relationships/hyperlink" Target="https://webapp.etsi.org/teldir/ListPersDetails.asp?PersId=75459" TargetMode="External" Id="R734f664684ff42c2" /><Relationship Type="http://schemas.openxmlformats.org/officeDocument/2006/relationships/hyperlink" Target="https://portal.3gpp.org/desktopmodules/Release/ReleaseDetails.aspx?releaseId=192" TargetMode="External" Id="R153a2b0c5aab423a" /><Relationship Type="http://schemas.openxmlformats.org/officeDocument/2006/relationships/hyperlink" Target="https://portal.3gpp.org/desktopmodules/Specifications/SpecificationDetails.aspx?specificationId=3384" TargetMode="External" Id="R33fdec4ba2d7448c" /><Relationship Type="http://schemas.openxmlformats.org/officeDocument/2006/relationships/hyperlink" Target="https://portal.3gpp.org/desktopmodules/WorkItem/WorkItemDetails.aspx?workitemId=880069" TargetMode="External" Id="R93db77da32c84b9b" /><Relationship Type="http://schemas.openxmlformats.org/officeDocument/2006/relationships/hyperlink" Target="https://webapp.etsi.org/teldir/ListPersDetails.asp?PersId=75459" TargetMode="External" Id="Rd5fcc321d62b4be9" /><Relationship Type="http://schemas.openxmlformats.org/officeDocument/2006/relationships/hyperlink" Target="https://portal.3gpp.org/desktopmodules/Release/ReleaseDetails.aspx?releaseId=192" TargetMode="External" Id="Rf539f14440944d61" /><Relationship Type="http://schemas.openxmlformats.org/officeDocument/2006/relationships/hyperlink" Target="https://portal.3gpp.org/desktopmodules/Specifications/SpecificationDetails.aspx?specificationId=3384" TargetMode="External" Id="Rfd0dfe5e02c0476b" /><Relationship Type="http://schemas.openxmlformats.org/officeDocument/2006/relationships/hyperlink" Target="https://portal.3gpp.org/desktopmodules/WorkItem/WorkItemDetails.aspx?workitemId=880069" TargetMode="External" Id="R7d223f08f46f432e" /><Relationship Type="http://schemas.openxmlformats.org/officeDocument/2006/relationships/hyperlink" Target="https://webapp.etsi.org/teldir/ListPersDetails.asp?PersId=75459" TargetMode="External" Id="Rf8d65874a613473d" /><Relationship Type="http://schemas.openxmlformats.org/officeDocument/2006/relationships/hyperlink" Target="https://portal.3gpp.org/desktopmodules/Release/ReleaseDetails.aspx?releaseId=192" TargetMode="External" Id="Racf5062d9af74af6" /><Relationship Type="http://schemas.openxmlformats.org/officeDocument/2006/relationships/hyperlink" Target="https://portal.3gpp.org/desktopmodules/Specifications/SpecificationDetails.aspx?specificationId=3384" TargetMode="External" Id="R2273d22a8aef4ca4" /><Relationship Type="http://schemas.openxmlformats.org/officeDocument/2006/relationships/hyperlink" Target="https://portal.3gpp.org/desktopmodules/WorkItem/WorkItemDetails.aspx?workitemId=880069" TargetMode="External" Id="R6ca533b9729c477b" /><Relationship Type="http://schemas.openxmlformats.org/officeDocument/2006/relationships/hyperlink" Target="https://webapp.etsi.org/teldir/ListPersDetails.asp?PersId=75459" TargetMode="External" Id="Rf8583f6dc3c64e70" /><Relationship Type="http://schemas.openxmlformats.org/officeDocument/2006/relationships/hyperlink" Target="https://portal.3gpp.org/desktopmodules/Release/ReleaseDetails.aspx?releaseId=192" TargetMode="External" Id="R8adaa32af31f4bf6" /><Relationship Type="http://schemas.openxmlformats.org/officeDocument/2006/relationships/hyperlink" Target="https://portal.3gpp.org/desktopmodules/Specifications/SpecificationDetails.aspx?specificationId=3384" TargetMode="External" Id="Rb9a134de061148d8" /><Relationship Type="http://schemas.openxmlformats.org/officeDocument/2006/relationships/hyperlink" Target="https://portal.3gpp.org/desktopmodules/WorkItem/WorkItemDetails.aspx?workitemId=880069" TargetMode="External" Id="Rf3eec20365a94b4c" /><Relationship Type="http://schemas.openxmlformats.org/officeDocument/2006/relationships/hyperlink" Target="https://webapp.etsi.org/teldir/ListPersDetails.asp?PersId=75459" TargetMode="External" Id="R90b96815b5544d7c" /><Relationship Type="http://schemas.openxmlformats.org/officeDocument/2006/relationships/hyperlink" Target="https://portal.3gpp.org/desktopmodules/Release/ReleaseDetails.aspx?releaseId=192" TargetMode="External" Id="Rf924c85c85f34264" /><Relationship Type="http://schemas.openxmlformats.org/officeDocument/2006/relationships/hyperlink" Target="https://portal.3gpp.org/desktopmodules/Specifications/SpecificationDetails.aspx?specificationId=3384" TargetMode="External" Id="Rc892a3e367644f4d" /><Relationship Type="http://schemas.openxmlformats.org/officeDocument/2006/relationships/hyperlink" Target="https://portal.3gpp.org/desktopmodules/WorkItem/WorkItemDetails.aspx?workitemId=880069" TargetMode="External" Id="R875132f16c4c48c7" /><Relationship Type="http://schemas.openxmlformats.org/officeDocument/2006/relationships/hyperlink" Target="https://webapp.etsi.org/teldir/ListPersDetails.asp?PersId=75459" TargetMode="External" Id="Ra7984d02e8764287" /><Relationship Type="http://schemas.openxmlformats.org/officeDocument/2006/relationships/hyperlink" Target="https://portal.3gpp.org/desktopmodules/Release/ReleaseDetails.aspx?releaseId=192" TargetMode="External" Id="Rf09202a87a31461c" /><Relationship Type="http://schemas.openxmlformats.org/officeDocument/2006/relationships/hyperlink" Target="https://portal.3gpp.org/desktopmodules/Specifications/SpecificationDetails.aspx?specificationId=3392" TargetMode="External" Id="R694e28695fa34c35" /><Relationship Type="http://schemas.openxmlformats.org/officeDocument/2006/relationships/hyperlink" Target="https://portal.3gpp.org/desktopmodules/WorkItem/WorkItemDetails.aspx?workitemId=880069" TargetMode="External" Id="Rcd694214c43645ae" /><Relationship Type="http://schemas.openxmlformats.org/officeDocument/2006/relationships/hyperlink" Target="https://webapp.etsi.org/teldir/ListPersDetails.asp?PersId=75459" TargetMode="External" Id="Rdf2cded6cac74035" /><Relationship Type="http://schemas.openxmlformats.org/officeDocument/2006/relationships/hyperlink" Target="https://portal.3gpp.org/desktopmodules/Release/ReleaseDetails.aspx?releaseId=191" TargetMode="External" Id="R0fb07126d72f4ed4" /><Relationship Type="http://schemas.openxmlformats.org/officeDocument/2006/relationships/hyperlink" Target="https://portal.3gpp.org/desktopmodules/Specifications/SpecificationDetails.aspx?specificationId=3378" TargetMode="External" Id="R900fa2a120e04ec8" /><Relationship Type="http://schemas.openxmlformats.org/officeDocument/2006/relationships/hyperlink" Target="https://portal.3gpp.org/desktopmodules/WorkItem/WorkItemDetails.aspx?workitemId=880069" TargetMode="External" Id="R1b368bbf9335418c" /><Relationship Type="http://schemas.openxmlformats.org/officeDocument/2006/relationships/hyperlink" Target="https://webapp.etsi.org/teldir/ListPersDetails.asp?PersId=75459" TargetMode="External" Id="R3a37fdcef13042a2" /><Relationship Type="http://schemas.openxmlformats.org/officeDocument/2006/relationships/hyperlink" Target="https://portal.3gpp.org/desktopmodules/Release/ReleaseDetails.aspx?releaseId=191" TargetMode="External" Id="Rbed4c173c5b745a4" /><Relationship Type="http://schemas.openxmlformats.org/officeDocument/2006/relationships/hyperlink" Target="https://portal.3gpp.org/desktopmodules/Specifications/SpecificationDetails.aspx?specificationId=3377" TargetMode="External" Id="Rdd0f0e09ba5b46dc" /><Relationship Type="http://schemas.openxmlformats.org/officeDocument/2006/relationships/hyperlink" Target="https://portal.3gpp.org/desktopmodules/WorkItem/WorkItemDetails.aspx?workitemId=880069" TargetMode="External" Id="R23a34519506a4bc9" /><Relationship Type="http://schemas.openxmlformats.org/officeDocument/2006/relationships/hyperlink" Target="https://webapp.etsi.org/teldir/ListPersDetails.asp?PersId=75459" TargetMode="External" Id="Rc0a23218b79b4ca0" /><Relationship Type="http://schemas.openxmlformats.org/officeDocument/2006/relationships/hyperlink" Target="https://portal.3gpp.org/desktopmodules/Release/ReleaseDetails.aspx?releaseId=191" TargetMode="External" Id="R2d6309c339c84ea9" /><Relationship Type="http://schemas.openxmlformats.org/officeDocument/2006/relationships/hyperlink" Target="https://portal.3gpp.org/desktopmodules/Specifications/SpecificationDetails.aspx?specificationId=3378" TargetMode="External" Id="Rc75551d732b34b3a" /><Relationship Type="http://schemas.openxmlformats.org/officeDocument/2006/relationships/hyperlink" Target="https://portal.3gpp.org/desktopmodules/WorkItem/WorkItemDetails.aspx?workitemId=890043" TargetMode="External" Id="Redef6da9ae5e4fda" /><Relationship Type="http://schemas.openxmlformats.org/officeDocument/2006/relationships/hyperlink" Target="https://webapp.etsi.org/teldir/ListPersDetails.asp?PersId=75459" TargetMode="External" Id="R419f5908ea8343c5" /><Relationship Type="http://schemas.openxmlformats.org/officeDocument/2006/relationships/hyperlink" Target="https://portal.3gpp.org/desktopmodules/Release/ReleaseDetails.aspx?releaseId=191" TargetMode="External" Id="Rc736bbc5b9124a46" /><Relationship Type="http://schemas.openxmlformats.org/officeDocument/2006/relationships/hyperlink" Target="https://portal.3gpp.org/desktopmodules/Specifications/SpecificationDetails.aspx?specificationId=3378" TargetMode="External" Id="R4ad3de134708462c" /><Relationship Type="http://schemas.openxmlformats.org/officeDocument/2006/relationships/hyperlink" Target="https://portal.3gpp.org/desktopmodules/WorkItem/WorkItemDetails.aspx?workitemId=890043" TargetMode="External" Id="R461fadc85a1c4adf" /><Relationship Type="http://schemas.openxmlformats.org/officeDocument/2006/relationships/hyperlink" Target="https://webapp.etsi.org/teldir/ListPersDetails.asp?PersId=75459" TargetMode="External" Id="Rc2cc6aed3ddd4ca1" /><Relationship Type="http://schemas.openxmlformats.org/officeDocument/2006/relationships/hyperlink" Target="https://portal.3gpp.org/desktopmodules/Release/ReleaseDetails.aspx?releaseId=191" TargetMode="External" Id="Ra851f3b6c9144ead" /><Relationship Type="http://schemas.openxmlformats.org/officeDocument/2006/relationships/hyperlink" Target="https://portal.3gpp.org/desktopmodules/Specifications/SpecificationDetails.aspx?specificationId=3378" TargetMode="External" Id="R80ce1706e652498a" /><Relationship Type="http://schemas.openxmlformats.org/officeDocument/2006/relationships/hyperlink" Target="https://portal.3gpp.org/desktopmodules/WorkItem/WorkItemDetails.aspx?workitemId=890043" TargetMode="External" Id="R9d912779c5e5409a" /><Relationship Type="http://schemas.openxmlformats.org/officeDocument/2006/relationships/hyperlink" Target="https://webapp.etsi.org/teldir/ListPersDetails.asp?PersId=75459" TargetMode="External" Id="R42d9466c083942cb" /><Relationship Type="http://schemas.openxmlformats.org/officeDocument/2006/relationships/hyperlink" Target="https://portal.3gpp.org/desktopmodules/Release/ReleaseDetails.aspx?releaseId=191" TargetMode="External" Id="R840b4e2765314773" /><Relationship Type="http://schemas.openxmlformats.org/officeDocument/2006/relationships/hyperlink" Target="https://portal.3gpp.org/desktopmodules/Specifications/SpecificationDetails.aspx?specificationId=3378" TargetMode="External" Id="R9dd9b523bfcf497d" /><Relationship Type="http://schemas.openxmlformats.org/officeDocument/2006/relationships/hyperlink" Target="https://portal.3gpp.org/desktopmodules/WorkItem/WorkItemDetails.aspx?workitemId=890043" TargetMode="External" Id="R2492c35336504cee" /><Relationship Type="http://schemas.openxmlformats.org/officeDocument/2006/relationships/hyperlink" Target="https://webapp.etsi.org/teldir/ListPersDetails.asp?PersId=75459" TargetMode="External" Id="R090bdf0bf2224677" /><Relationship Type="http://schemas.openxmlformats.org/officeDocument/2006/relationships/hyperlink" Target="https://portal.3gpp.org/desktopmodules/Release/ReleaseDetails.aspx?releaseId=191" TargetMode="External" Id="R6f1ed9162b4a4b46" /><Relationship Type="http://schemas.openxmlformats.org/officeDocument/2006/relationships/hyperlink" Target="https://portal.3gpp.org/desktopmodules/Specifications/SpecificationDetails.aspx?specificationId=3378" TargetMode="External" Id="Rc5952a1a6cb140a9" /><Relationship Type="http://schemas.openxmlformats.org/officeDocument/2006/relationships/hyperlink" Target="https://portal.3gpp.org/desktopmodules/WorkItem/WorkItemDetails.aspx?workitemId=890043" TargetMode="External" Id="Rd61466632a114b02" /><Relationship Type="http://schemas.openxmlformats.org/officeDocument/2006/relationships/hyperlink" Target="https://webapp.etsi.org/teldir/ListPersDetails.asp?PersId=75459" TargetMode="External" Id="Rbccd4d30d94942e3" /><Relationship Type="http://schemas.openxmlformats.org/officeDocument/2006/relationships/hyperlink" Target="https://portal.3gpp.org/desktopmodules/Release/ReleaseDetails.aspx?releaseId=191" TargetMode="External" Id="R8339a263c157467a" /><Relationship Type="http://schemas.openxmlformats.org/officeDocument/2006/relationships/hyperlink" Target="https://portal.3gpp.org/desktopmodules/Specifications/SpecificationDetails.aspx?specificationId=3378" TargetMode="External" Id="Rdc3b48c408474e34" /><Relationship Type="http://schemas.openxmlformats.org/officeDocument/2006/relationships/hyperlink" Target="https://portal.3gpp.org/desktopmodules/WorkItem/WorkItemDetails.aspx?workitemId=890043" TargetMode="External" Id="R8f448c59e4a348db" /><Relationship Type="http://schemas.openxmlformats.org/officeDocument/2006/relationships/hyperlink" Target="https://webapp.etsi.org/teldir/ListPersDetails.asp?PersId=75459" TargetMode="External" Id="R1b77fa5f51064644" /><Relationship Type="http://schemas.openxmlformats.org/officeDocument/2006/relationships/hyperlink" Target="https://portal.3gpp.org/desktopmodules/Release/ReleaseDetails.aspx?releaseId=191" TargetMode="External" Id="R1852293999024187" /><Relationship Type="http://schemas.openxmlformats.org/officeDocument/2006/relationships/hyperlink" Target="https://portal.3gpp.org/desktopmodules/Specifications/SpecificationDetails.aspx?specificationId=3378" TargetMode="External" Id="R3683ef655cc94040" /><Relationship Type="http://schemas.openxmlformats.org/officeDocument/2006/relationships/hyperlink" Target="https://portal.3gpp.org/desktopmodules/WorkItem/WorkItemDetails.aspx?workitemId=890043" TargetMode="External" Id="R8861686bbc274c95" /><Relationship Type="http://schemas.openxmlformats.org/officeDocument/2006/relationships/hyperlink" Target="https://webapp.etsi.org/teldir/ListPersDetails.asp?PersId=75459" TargetMode="External" Id="R8c8330ed3f6c4d59" /><Relationship Type="http://schemas.openxmlformats.org/officeDocument/2006/relationships/hyperlink" Target="https://portal.3gpp.org/desktopmodules/Release/ReleaseDetails.aspx?releaseId=191" TargetMode="External" Id="R34e467eff4e04a0b" /><Relationship Type="http://schemas.openxmlformats.org/officeDocument/2006/relationships/hyperlink" Target="https://portal.3gpp.org/desktopmodules/WorkItem/WorkItemDetails.aspx?workitemId=880069" TargetMode="External" Id="Ra476a62215894d40" /><Relationship Type="http://schemas.openxmlformats.org/officeDocument/2006/relationships/hyperlink" Target="https://webapp.etsi.org/teldir/ListPersDetails.asp?PersId=75459" TargetMode="External" Id="R93ad4ea858c5490d" /><Relationship Type="http://schemas.openxmlformats.org/officeDocument/2006/relationships/hyperlink" Target="https://portal.3gpp.org/desktopmodules/Release/ReleaseDetails.aspx?releaseId=191" TargetMode="External" Id="R3a775e6551fa44b6" /><Relationship Type="http://schemas.openxmlformats.org/officeDocument/2006/relationships/hyperlink" Target="https://portal.3gpp.org/desktopmodules/WorkItem/WorkItemDetails.aspx?workitemId=880069" TargetMode="External" Id="Rb5dc376fdb4c405e" /><Relationship Type="http://schemas.openxmlformats.org/officeDocument/2006/relationships/hyperlink" Target="https://webapp.etsi.org/teldir/ListPersDetails.asp?PersId=75459" TargetMode="External" Id="Rf457bcfccbe24c04" /><Relationship Type="http://schemas.openxmlformats.org/officeDocument/2006/relationships/hyperlink" Target="https://portal.3gpp.org/desktopmodules/Release/ReleaseDetails.aspx?releaseId=191" TargetMode="External" Id="Rd6dd6584f9004d3f" /><Relationship Type="http://schemas.openxmlformats.org/officeDocument/2006/relationships/hyperlink" Target="https://portal.3gpp.org/desktopmodules/Specifications/SpecificationDetails.aspx?specificationId=3426" TargetMode="External" Id="R3b3683f003824693" /><Relationship Type="http://schemas.openxmlformats.org/officeDocument/2006/relationships/hyperlink" Target="https://portal.3gpp.org/desktopmodules/WorkItem/WorkItemDetails.aspx?workitemId=760087" TargetMode="External" Id="R5f42bf94e6474d8f" /><Relationship Type="http://schemas.openxmlformats.org/officeDocument/2006/relationships/hyperlink" Target="https://webapp.etsi.org/teldir/ListPersDetails.asp?PersId=75459" TargetMode="External" Id="Rdd85bc12541b4769" /><Relationship Type="http://schemas.openxmlformats.org/officeDocument/2006/relationships/hyperlink" Target="https://portal.3gpp.org/desktopmodules/Release/ReleaseDetails.aspx?releaseId=191" TargetMode="External" Id="Reabe41a16e5c43b2" /><Relationship Type="http://schemas.openxmlformats.org/officeDocument/2006/relationships/hyperlink" Target="https://portal.3gpp.org/desktopmodules/Specifications/SpecificationDetails.aspx?specificationId=3426" TargetMode="External" Id="R2952ac1d8d5e47b3" /><Relationship Type="http://schemas.openxmlformats.org/officeDocument/2006/relationships/hyperlink" Target="https://portal.3gpp.org/desktopmodules/WorkItem/WorkItemDetails.aspx?workitemId=760087" TargetMode="External" Id="R09c93f80d40640be" /><Relationship Type="http://schemas.openxmlformats.org/officeDocument/2006/relationships/hyperlink" Target="https://webapp.etsi.org/teldir/ListPersDetails.asp?PersId=75459" TargetMode="External" Id="R438224185e5440da" /><Relationship Type="http://schemas.openxmlformats.org/officeDocument/2006/relationships/hyperlink" Target="https://webapp.etsi.org/teldir/ListPersDetails.asp?PersId=75459" TargetMode="External" Id="R163c83840ae94d87" /><Relationship Type="http://schemas.openxmlformats.org/officeDocument/2006/relationships/hyperlink" Target="https://webapp.etsi.org/teldir/ListPersDetails.asp?PersId=75459" TargetMode="External" Id="R532ea52c1865475a" /><Relationship Type="http://schemas.openxmlformats.org/officeDocument/2006/relationships/hyperlink" Target="https://webapp.etsi.org/teldir/ListPersDetails.asp?PersId=75459" TargetMode="External" Id="Rca50efbe3a794057" /><Relationship Type="http://schemas.openxmlformats.org/officeDocument/2006/relationships/hyperlink" Target="https://webapp.etsi.org/teldir/ListPersDetails.asp?PersId=75459" TargetMode="External" Id="Ra63f2e9fdefb4fe3" /><Relationship Type="http://schemas.openxmlformats.org/officeDocument/2006/relationships/hyperlink" Target="https://webapp.etsi.org/teldir/ListPersDetails.asp?PersId=75459" TargetMode="External" Id="Rb1ef2a9a22bf4216" /><Relationship Type="http://schemas.openxmlformats.org/officeDocument/2006/relationships/hyperlink" Target="https://portal.3gpp.org/desktopmodules/Release/ReleaseDetails.aspx?releaseId=191" TargetMode="External" Id="R18fa16d6cdd44829" /><Relationship Type="http://schemas.openxmlformats.org/officeDocument/2006/relationships/hyperlink" Target="https://portal.3gpp.org/desktopmodules/Specifications/SpecificationDetails.aspx?specificationId=3378" TargetMode="External" Id="R8634524aea834f6f" /><Relationship Type="http://schemas.openxmlformats.org/officeDocument/2006/relationships/hyperlink" Target="https://portal.3gpp.org/desktopmodules/WorkItem/WorkItemDetails.aspx?workitemId=890046" TargetMode="External" Id="Rfc754d19526f453f" /><Relationship Type="http://schemas.openxmlformats.org/officeDocument/2006/relationships/hyperlink" Target="https://www.3gpp.org/ftp/TSG_RAN/WG5_Test_ex-T1/TSGR5_93_Electronic/Docs/R5-216995.zip" TargetMode="External" Id="Ra134e2fc06534db8" /><Relationship Type="http://schemas.openxmlformats.org/officeDocument/2006/relationships/hyperlink" Target="https://webapp.etsi.org/teldir/ListPersDetails.asp?PersId=79030" TargetMode="External" Id="R9c7d2152398d4139" /><Relationship Type="http://schemas.openxmlformats.org/officeDocument/2006/relationships/hyperlink" Target="https://portal.3gpp.org/desktopmodules/Release/ReleaseDetails.aspx?releaseId=191" TargetMode="External" Id="R2ee653554b724df5" /><Relationship Type="http://schemas.openxmlformats.org/officeDocument/2006/relationships/hyperlink" Target="https://portal.3gpp.org/desktopmodules/Specifications/SpecificationDetails.aspx?specificationId=3378" TargetMode="External" Id="Ra84e82ed0eb04af8" /><Relationship Type="http://schemas.openxmlformats.org/officeDocument/2006/relationships/hyperlink" Target="https://portal.3gpp.org/desktopmodules/WorkItem/WorkItemDetails.aspx?workitemId=760087" TargetMode="External" Id="R70eea696e5754550" /><Relationship Type="http://schemas.openxmlformats.org/officeDocument/2006/relationships/hyperlink" Target="https://www.3gpp.org/ftp/TSG_RAN/WG5_Test_ex-T1/TSGR5_93_Electronic/Docs/R5-216996.zip" TargetMode="External" Id="Rc77815b5c2f44f90" /><Relationship Type="http://schemas.openxmlformats.org/officeDocument/2006/relationships/hyperlink" Target="https://webapp.etsi.org/teldir/ListPersDetails.asp?PersId=79030" TargetMode="External" Id="R0b0eb973a129404a" /><Relationship Type="http://schemas.openxmlformats.org/officeDocument/2006/relationships/hyperlink" Target="https://portal.3gpp.org/desktopmodules/Release/ReleaseDetails.aspx?releaseId=191" TargetMode="External" Id="R8b7be5281b694824" /><Relationship Type="http://schemas.openxmlformats.org/officeDocument/2006/relationships/hyperlink" Target="https://portal.3gpp.org/desktopmodules/Specifications/SpecificationDetails.aspx?specificationId=3378" TargetMode="External" Id="R88866c443be24831" /><Relationship Type="http://schemas.openxmlformats.org/officeDocument/2006/relationships/hyperlink" Target="https://portal.3gpp.org/desktopmodules/WorkItem/WorkItemDetails.aspx?workitemId=760087" TargetMode="External" Id="R8afcbd8535c341fd" /><Relationship Type="http://schemas.openxmlformats.org/officeDocument/2006/relationships/hyperlink" Target="https://www.3gpp.org/ftp/TSG_RAN/WG5_Test_ex-T1/TSGR5_93_Electronic/Docs/R5-216997.zip" TargetMode="External" Id="R14f44e6c2a4d48f8" /><Relationship Type="http://schemas.openxmlformats.org/officeDocument/2006/relationships/hyperlink" Target="https://webapp.etsi.org/teldir/ListPersDetails.asp?PersId=79030" TargetMode="External" Id="Ra72ea1f7a354410d" /><Relationship Type="http://schemas.openxmlformats.org/officeDocument/2006/relationships/hyperlink" Target="https://portal.3gpp.org/ngppapp/CreateTdoc.aspx?mode=view&amp;contributionId=1280570" TargetMode="External" Id="R74ac16743be944cc" /><Relationship Type="http://schemas.openxmlformats.org/officeDocument/2006/relationships/hyperlink" Target="https://portal.3gpp.org/desktopmodules/Release/ReleaseDetails.aspx?releaseId=191" TargetMode="External" Id="R535867e9cf664ea1" /><Relationship Type="http://schemas.openxmlformats.org/officeDocument/2006/relationships/hyperlink" Target="https://portal.3gpp.org/desktopmodules/Specifications/SpecificationDetails.aspx?specificationId=3378" TargetMode="External" Id="R1a8b5563d5cc484c" /><Relationship Type="http://schemas.openxmlformats.org/officeDocument/2006/relationships/hyperlink" Target="https://portal.3gpp.org/desktopmodules/WorkItem/WorkItemDetails.aspx?workitemId=760087" TargetMode="External" Id="Rd8fce968ae8644c1" /><Relationship Type="http://schemas.openxmlformats.org/officeDocument/2006/relationships/hyperlink" Target="https://www.3gpp.org/ftp/TSG_RAN/WG5_Test_ex-T1/TSGR5_93_Electronic/Docs/R5-216998.zip" TargetMode="External" Id="Re358332cc4b1453c" /><Relationship Type="http://schemas.openxmlformats.org/officeDocument/2006/relationships/hyperlink" Target="https://webapp.etsi.org/teldir/ListPersDetails.asp?PersId=79030" TargetMode="External" Id="R0792b14221df43cf" /><Relationship Type="http://schemas.openxmlformats.org/officeDocument/2006/relationships/hyperlink" Target="https://portal.3gpp.org/ngppapp/CreateTdoc.aspx?mode=view&amp;contributionId=1280580" TargetMode="External" Id="R1a78aece517343e1" /><Relationship Type="http://schemas.openxmlformats.org/officeDocument/2006/relationships/hyperlink" Target="https://portal.3gpp.org/desktopmodules/Release/ReleaseDetails.aspx?releaseId=191" TargetMode="External" Id="R728ec143d9234be7" /><Relationship Type="http://schemas.openxmlformats.org/officeDocument/2006/relationships/hyperlink" Target="https://portal.3gpp.org/desktopmodules/Specifications/SpecificationDetails.aspx?specificationId=3378" TargetMode="External" Id="Ra41a9a98e8814d86" /><Relationship Type="http://schemas.openxmlformats.org/officeDocument/2006/relationships/hyperlink" Target="https://portal.3gpp.org/desktopmodules/WorkItem/WorkItemDetails.aspx?workitemId=760087" TargetMode="External" Id="R54cc3d67b68b4a20" /><Relationship Type="http://schemas.openxmlformats.org/officeDocument/2006/relationships/hyperlink" Target="https://www.3gpp.org/ftp/TSG_RAN/WG5_Test_ex-T1/TSGR5_93_Electronic/Docs/R5-216999.zip" TargetMode="External" Id="R2d80dba730c7413c" /><Relationship Type="http://schemas.openxmlformats.org/officeDocument/2006/relationships/hyperlink" Target="https://webapp.etsi.org/teldir/ListPersDetails.asp?PersId=79030" TargetMode="External" Id="R10059047bf904925" /><Relationship Type="http://schemas.openxmlformats.org/officeDocument/2006/relationships/hyperlink" Target="https://portal.3gpp.org/desktopmodules/Release/ReleaseDetails.aspx?releaseId=191" TargetMode="External" Id="R2043f232edd64cb7" /><Relationship Type="http://schemas.openxmlformats.org/officeDocument/2006/relationships/hyperlink" Target="https://portal.3gpp.org/desktopmodules/Specifications/SpecificationDetails.aspx?specificationId=3377" TargetMode="External" Id="Rc4376efb891f4a1d" /><Relationship Type="http://schemas.openxmlformats.org/officeDocument/2006/relationships/hyperlink" Target="https://portal.3gpp.org/desktopmodules/WorkItem/WorkItemDetails.aspx?workitemId=760087" TargetMode="External" Id="Re034db19abd14d17" /><Relationship Type="http://schemas.openxmlformats.org/officeDocument/2006/relationships/hyperlink" Target="https://www.3gpp.org/ftp/TSG_RAN/WG5_Test_ex-T1/TSGR5_93_Electronic/Docs/R5-217000.zip" TargetMode="External" Id="R1664e3aa5fba4568" /><Relationship Type="http://schemas.openxmlformats.org/officeDocument/2006/relationships/hyperlink" Target="https://webapp.etsi.org/teldir/ListPersDetails.asp?PersId=79030" TargetMode="External" Id="Rdf922de41fa9484b" /><Relationship Type="http://schemas.openxmlformats.org/officeDocument/2006/relationships/hyperlink" Target="https://portal.3gpp.org/ngppapp/CreateTdoc.aspx?mode=view&amp;contributionId=1280581" TargetMode="External" Id="Rae400151cb9a46d3" /><Relationship Type="http://schemas.openxmlformats.org/officeDocument/2006/relationships/hyperlink" Target="https://portal.3gpp.org/desktopmodules/Release/ReleaseDetails.aspx?releaseId=191" TargetMode="External" Id="R08164a7182e5441e" /><Relationship Type="http://schemas.openxmlformats.org/officeDocument/2006/relationships/hyperlink" Target="https://portal.3gpp.org/desktopmodules/Specifications/SpecificationDetails.aspx?specificationId=3378" TargetMode="External" Id="Rbfaef3bc42134ed8" /><Relationship Type="http://schemas.openxmlformats.org/officeDocument/2006/relationships/hyperlink" Target="https://portal.3gpp.org/desktopmodules/WorkItem/WorkItemDetails.aspx?workitemId=760087" TargetMode="External" Id="R8ae24020de52466f" /><Relationship Type="http://schemas.openxmlformats.org/officeDocument/2006/relationships/hyperlink" Target="https://www.3gpp.org/ftp/TSG_RAN/WG5_Test_ex-T1/TSGR5_93_Electronic/Docs/R5-217001.zip" TargetMode="External" Id="Rb6f430b07dc64416" /><Relationship Type="http://schemas.openxmlformats.org/officeDocument/2006/relationships/hyperlink" Target="https://webapp.etsi.org/teldir/ListPersDetails.asp?PersId=79030" TargetMode="External" Id="Rf4eb8a2ebf5d47c6" /><Relationship Type="http://schemas.openxmlformats.org/officeDocument/2006/relationships/hyperlink" Target="https://portal.3gpp.org/desktopmodules/Release/ReleaseDetails.aspx?releaseId=191" TargetMode="External" Id="Rea67cded125545d5" /><Relationship Type="http://schemas.openxmlformats.org/officeDocument/2006/relationships/hyperlink" Target="https://portal.3gpp.org/desktopmodules/Specifications/SpecificationDetails.aspx?specificationId=3378" TargetMode="External" Id="Refc5b77042fb4432" /><Relationship Type="http://schemas.openxmlformats.org/officeDocument/2006/relationships/hyperlink" Target="https://portal.3gpp.org/desktopmodules/WorkItem/WorkItemDetails.aspx?workitemId=760087" TargetMode="External" Id="R2679dabb778f48ae" /><Relationship Type="http://schemas.openxmlformats.org/officeDocument/2006/relationships/hyperlink" Target="https://www.3gpp.org/ftp/TSG_RAN/WG5_Test_ex-T1/TSGR5_93_Electronic/Docs/R5-217002.zip" TargetMode="External" Id="R4285fffb5afc468b" /><Relationship Type="http://schemas.openxmlformats.org/officeDocument/2006/relationships/hyperlink" Target="https://webapp.etsi.org/teldir/ListPersDetails.asp?PersId=79030" TargetMode="External" Id="R17b90fd1c17440b4" /><Relationship Type="http://schemas.openxmlformats.org/officeDocument/2006/relationships/hyperlink" Target="https://portal.3gpp.org/desktopmodules/Release/ReleaseDetails.aspx?releaseId=191" TargetMode="External" Id="R1dbd1dbb7d634134" /><Relationship Type="http://schemas.openxmlformats.org/officeDocument/2006/relationships/hyperlink" Target="https://portal.3gpp.org/desktopmodules/Specifications/SpecificationDetails.aspx?specificationId=3378" TargetMode="External" Id="Rccd4d46885554c5e" /><Relationship Type="http://schemas.openxmlformats.org/officeDocument/2006/relationships/hyperlink" Target="https://portal.3gpp.org/desktopmodules/WorkItem/WorkItemDetails.aspx?workitemId=760087" TargetMode="External" Id="R2af3a37ab82e47f7" /><Relationship Type="http://schemas.openxmlformats.org/officeDocument/2006/relationships/hyperlink" Target="https://www.3gpp.org/ftp/TSG_RAN/WG5_Test_ex-T1/TSGR5_93_Electronic/Docs/R5-217003.zip" TargetMode="External" Id="Rbc86cd4644c84477" /><Relationship Type="http://schemas.openxmlformats.org/officeDocument/2006/relationships/hyperlink" Target="https://webapp.etsi.org/teldir/ListPersDetails.asp?PersId=79030" TargetMode="External" Id="R7b1f4e882a284a1e" /><Relationship Type="http://schemas.openxmlformats.org/officeDocument/2006/relationships/hyperlink" Target="https://portal.3gpp.org/ngppapp/CreateTdoc.aspx?mode=view&amp;contributionId=1280755" TargetMode="External" Id="Rf90dec339ec1430c" /><Relationship Type="http://schemas.openxmlformats.org/officeDocument/2006/relationships/hyperlink" Target="https://portal.3gpp.org/desktopmodules/Release/ReleaseDetails.aspx?releaseId=191" TargetMode="External" Id="Rc50e12fa404a490b" /><Relationship Type="http://schemas.openxmlformats.org/officeDocument/2006/relationships/hyperlink" Target="https://portal.3gpp.org/desktopmodules/Specifications/SpecificationDetails.aspx?specificationId=3378" TargetMode="External" Id="Rac128e0ed61e4fa6" /><Relationship Type="http://schemas.openxmlformats.org/officeDocument/2006/relationships/hyperlink" Target="https://portal.3gpp.org/desktopmodules/WorkItem/WorkItemDetails.aspx?workitemId=760087" TargetMode="External" Id="R81823637091b4ba2" /><Relationship Type="http://schemas.openxmlformats.org/officeDocument/2006/relationships/hyperlink" Target="https://www.3gpp.org/ftp/TSG_RAN/WG5_Test_ex-T1/TSGR5_93_Electronic/Docs/R5-217004.zip" TargetMode="External" Id="R9f2c01004dd444af" /><Relationship Type="http://schemas.openxmlformats.org/officeDocument/2006/relationships/hyperlink" Target="https://webapp.etsi.org/teldir/ListPersDetails.asp?PersId=79030" TargetMode="External" Id="Rf60da4377a684b61" /><Relationship Type="http://schemas.openxmlformats.org/officeDocument/2006/relationships/hyperlink" Target="https://portal.3gpp.org/ngppapp/CreateTdoc.aspx?mode=view&amp;contributionId=1280585" TargetMode="External" Id="Re7e9d746f4ab44e6" /><Relationship Type="http://schemas.openxmlformats.org/officeDocument/2006/relationships/hyperlink" Target="https://portal.3gpp.org/desktopmodules/Release/ReleaseDetails.aspx?releaseId=191" TargetMode="External" Id="R550044acc21c43e6" /><Relationship Type="http://schemas.openxmlformats.org/officeDocument/2006/relationships/hyperlink" Target="https://portal.3gpp.org/desktopmodules/Specifications/SpecificationDetails.aspx?specificationId=3378" TargetMode="External" Id="R876a4b98c7d94cc8" /><Relationship Type="http://schemas.openxmlformats.org/officeDocument/2006/relationships/hyperlink" Target="https://portal.3gpp.org/desktopmodules/WorkItem/WorkItemDetails.aspx?workitemId=760087" TargetMode="External" Id="Rc4b7576aeb7f4f62" /><Relationship Type="http://schemas.openxmlformats.org/officeDocument/2006/relationships/hyperlink" Target="https://webapp.etsi.org/teldir/ListPersDetails.asp?PersId=79030" TargetMode="External" Id="Re8e4a4049746454b" /><Relationship Type="http://schemas.openxmlformats.org/officeDocument/2006/relationships/hyperlink" Target="https://portal.3gpp.org/desktopmodules/Release/ReleaseDetails.aspx?releaseId=191" TargetMode="External" Id="R6bef1d6ba09849ca" /><Relationship Type="http://schemas.openxmlformats.org/officeDocument/2006/relationships/hyperlink" Target="https://portal.3gpp.org/desktopmodules/Specifications/SpecificationDetails.aspx?specificationId=3672" TargetMode="External" Id="R5dd2629e6965499f" /><Relationship Type="http://schemas.openxmlformats.org/officeDocument/2006/relationships/hyperlink" Target="https://portal.3gpp.org/desktopmodules/WorkItem/WorkItemDetails.aspx?workitemId=760087" TargetMode="External" Id="Re5a230bb6d5d4053" /><Relationship Type="http://schemas.openxmlformats.org/officeDocument/2006/relationships/hyperlink" Target="https://www.3gpp.org/ftp/TSG_RAN/WG5_Test_ex-T1/TSGR5_93_Electronic/Docs/R5-217006.zip" TargetMode="External" Id="R4a3f6fbd5fac4684" /><Relationship Type="http://schemas.openxmlformats.org/officeDocument/2006/relationships/hyperlink" Target="https://webapp.etsi.org/teldir/ListPersDetails.asp?PersId=79030" TargetMode="External" Id="Rf9962910f7bb41b6" /><Relationship Type="http://schemas.openxmlformats.org/officeDocument/2006/relationships/hyperlink" Target="https://portal.3gpp.org/ngppapp/CreateTdoc.aspx?mode=view&amp;contributionId=1280627" TargetMode="External" Id="Rdabb957971ec46d2" /><Relationship Type="http://schemas.openxmlformats.org/officeDocument/2006/relationships/hyperlink" Target="https://portal.3gpp.org/desktopmodules/Release/ReleaseDetails.aspx?releaseId=191" TargetMode="External" Id="R578744b9ede843ed" /><Relationship Type="http://schemas.openxmlformats.org/officeDocument/2006/relationships/hyperlink" Target="https://portal.3gpp.org/desktopmodules/Specifications/SpecificationDetails.aspx?specificationId=3672" TargetMode="External" Id="Re96d0aa8e67d49e1" /><Relationship Type="http://schemas.openxmlformats.org/officeDocument/2006/relationships/hyperlink" Target="https://portal.3gpp.org/desktopmodules/WorkItem/WorkItemDetails.aspx?workitemId=760087" TargetMode="External" Id="R062e9196dfe34c8b" /><Relationship Type="http://schemas.openxmlformats.org/officeDocument/2006/relationships/hyperlink" Target="https://www.3gpp.org/ftp/TSG_RAN/WG5_Test_ex-T1/TSGR5_93_Electronic/Docs/R5-217007.zip" TargetMode="External" Id="Ra8c9b79eb26c4e76" /><Relationship Type="http://schemas.openxmlformats.org/officeDocument/2006/relationships/hyperlink" Target="https://webapp.etsi.org/teldir/ListPersDetails.asp?PersId=79030" TargetMode="External" Id="Rafbafb141724445a" /><Relationship Type="http://schemas.openxmlformats.org/officeDocument/2006/relationships/hyperlink" Target="https://portal.3gpp.org/desktopmodules/Release/ReleaseDetails.aspx?releaseId=191" TargetMode="External" Id="R99aa396d916c4b3b" /><Relationship Type="http://schemas.openxmlformats.org/officeDocument/2006/relationships/hyperlink" Target="https://portal.3gpp.org/desktopmodules/Specifications/SpecificationDetails.aspx?specificationId=3672" TargetMode="External" Id="R2e39cedd69b5476f" /><Relationship Type="http://schemas.openxmlformats.org/officeDocument/2006/relationships/hyperlink" Target="https://portal.3gpp.org/desktopmodules/WorkItem/WorkItemDetails.aspx?workitemId=760087" TargetMode="External" Id="R22ed85827beb4ed5" /><Relationship Type="http://schemas.openxmlformats.org/officeDocument/2006/relationships/hyperlink" Target="https://www.3gpp.org/ftp/TSG_RAN/WG5_Test_ex-T1/TSGR5_93_Electronic/Docs/R5-217008.zip" TargetMode="External" Id="R4f08a3db51564876" /><Relationship Type="http://schemas.openxmlformats.org/officeDocument/2006/relationships/hyperlink" Target="https://webapp.etsi.org/teldir/ListPersDetails.asp?PersId=79030" TargetMode="External" Id="R8d3d636f2f3f415e" /><Relationship Type="http://schemas.openxmlformats.org/officeDocument/2006/relationships/hyperlink" Target="https://portal.3gpp.org/desktopmodules/Release/ReleaseDetails.aspx?releaseId=191" TargetMode="External" Id="R2fdf03acff76400a" /><Relationship Type="http://schemas.openxmlformats.org/officeDocument/2006/relationships/hyperlink" Target="https://portal.3gpp.org/desktopmodules/Specifications/SpecificationDetails.aspx?specificationId=3672" TargetMode="External" Id="Re1cddcfa0f8a4da5" /><Relationship Type="http://schemas.openxmlformats.org/officeDocument/2006/relationships/hyperlink" Target="https://portal.3gpp.org/desktopmodules/WorkItem/WorkItemDetails.aspx?workitemId=760087" TargetMode="External" Id="R06c5a01262204476" /><Relationship Type="http://schemas.openxmlformats.org/officeDocument/2006/relationships/hyperlink" Target="https://www.3gpp.org/ftp/TSG_RAN/WG5_Test_ex-T1/TSGR5_93_Electronic/Docs/R5-217009.zip" TargetMode="External" Id="R1826bd2498ef4351" /><Relationship Type="http://schemas.openxmlformats.org/officeDocument/2006/relationships/hyperlink" Target="https://webapp.etsi.org/teldir/ListPersDetails.asp?PersId=79030" TargetMode="External" Id="Rd1cad66a758a49db" /><Relationship Type="http://schemas.openxmlformats.org/officeDocument/2006/relationships/hyperlink" Target="https://portal.3gpp.org/desktopmodules/Release/ReleaseDetails.aspx?releaseId=192" TargetMode="External" Id="Re8dfbdf093a346ff" /><Relationship Type="http://schemas.openxmlformats.org/officeDocument/2006/relationships/hyperlink" Target="https://portal.3gpp.org/desktopmodules/Specifications/SpecificationDetails.aspx?specificationId=3392" TargetMode="External" Id="Rc5242786ff1e4299" /><Relationship Type="http://schemas.openxmlformats.org/officeDocument/2006/relationships/hyperlink" Target="https://portal.3gpp.org/desktopmodules/WorkItem/WorkItemDetails.aspx?workitemId=880068" TargetMode="External" Id="Rebd3fa258de44e25" /><Relationship Type="http://schemas.openxmlformats.org/officeDocument/2006/relationships/hyperlink" Target="https://www.3gpp.org/ftp/TSG_RAN/WG5_Test_ex-T1/TSGR5_93_Electronic/Docs/R5-217010.zip" TargetMode="External" Id="R7e46fc2056104834" /><Relationship Type="http://schemas.openxmlformats.org/officeDocument/2006/relationships/hyperlink" Target="https://webapp.etsi.org/teldir/ListPersDetails.asp?PersId=79030" TargetMode="External" Id="Re241568ca40a4206" /><Relationship Type="http://schemas.openxmlformats.org/officeDocument/2006/relationships/hyperlink" Target="https://portal.3gpp.org/ngppapp/CreateTdoc.aspx?mode=view&amp;contributionId=1280639" TargetMode="External" Id="R4d93173c817747c1" /><Relationship Type="http://schemas.openxmlformats.org/officeDocument/2006/relationships/hyperlink" Target="https://portal.3gpp.org/desktopmodules/Release/ReleaseDetails.aspx?releaseId=191" TargetMode="External" Id="R3044de7664ef49e9" /><Relationship Type="http://schemas.openxmlformats.org/officeDocument/2006/relationships/hyperlink" Target="https://portal.3gpp.org/desktopmodules/Specifications/SpecificationDetails.aspx?specificationId=3378" TargetMode="External" Id="Rf50e5531b57947de" /><Relationship Type="http://schemas.openxmlformats.org/officeDocument/2006/relationships/hyperlink" Target="https://portal.3gpp.org/desktopmodules/WorkItem/WorkItemDetails.aspx?workitemId=880068" TargetMode="External" Id="R580972f76fe4449d" /><Relationship Type="http://schemas.openxmlformats.org/officeDocument/2006/relationships/hyperlink" Target="https://www.3gpp.org/ftp/TSG_RAN/WG5_Test_ex-T1/TSGR5_93_Electronic/Docs/R5-217011.zip" TargetMode="External" Id="R9f7edea4927e4e60" /><Relationship Type="http://schemas.openxmlformats.org/officeDocument/2006/relationships/hyperlink" Target="https://webapp.etsi.org/teldir/ListPersDetails.asp?PersId=79030" TargetMode="External" Id="Rddd3fed5bcba4ef7" /><Relationship Type="http://schemas.openxmlformats.org/officeDocument/2006/relationships/hyperlink" Target="https://portal.3gpp.org/desktopmodules/Release/ReleaseDetails.aspx?releaseId=191" TargetMode="External" Id="R8dffabe8648a42ff" /><Relationship Type="http://schemas.openxmlformats.org/officeDocument/2006/relationships/hyperlink" Target="https://portal.3gpp.org/desktopmodules/Specifications/SpecificationDetails.aspx?specificationId=3378" TargetMode="External" Id="Rdddf43a3a7da460a" /><Relationship Type="http://schemas.openxmlformats.org/officeDocument/2006/relationships/hyperlink" Target="https://portal.3gpp.org/desktopmodules/WorkItem/WorkItemDetails.aspx?workitemId=880068" TargetMode="External" Id="Raba84d4daa684742" /><Relationship Type="http://schemas.openxmlformats.org/officeDocument/2006/relationships/hyperlink" Target="https://www.3gpp.org/ftp/TSG_RAN/WG5_Test_ex-T1/TSGR5_93_Electronic/Docs/R5-217012.zip" TargetMode="External" Id="R1028b3f36997478c" /><Relationship Type="http://schemas.openxmlformats.org/officeDocument/2006/relationships/hyperlink" Target="https://webapp.etsi.org/teldir/ListPersDetails.asp?PersId=79030" TargetMode="External" Id="R2f1d8b3f80234554" /><Relationship Type="http://schemas.openxmlformats.org/officeDocument/2006/relationships/hyperlink" Target="https://portal.3gpp.org/desktopmodules/Release/ReleaseDetails.aspx?releaseId=191" TargetMode="External" Id="R2266877137a44f53" /><Relationship Type="http://schemas.openxmlformats.org/officeDocument/2006/relationships/hyperlink" Target="https://portal.3gpp.org/desktopmodules/Specifications/SpecificationDetails.aspx?specificationId=3378" TargetMode="External" Id="R6bc75080b472469f" /><Relationship Type="http://schemas.openxmlformats.org/officeDocument/2006/relationships/hyperlink" Target="https://portal.3gpp.org/desktopmodules/WorkItem/WorkItemDetails.aspx?workitemId=880068" TargetMode="External" Id="R7b7fc0dc939e493d" /><Relationship Type="http://schemas.openxmlformats.org/officeDocument/2006/relationships/hyperlink" Target="https://www.3gpp.org/ftp/TSG_RAN/WG5_Test_ex-T1/TSGR5_93_Electronic/Docs/R5-217013.zip" TargetMode="External" Id="R46212eab8f0a4230" /><Relationship Type="http://schemas.openxmlformats.org/officeDocument/2006/relationships/hyperlink" Target="https://webapp.etsi.org/teldir/ListPersDetails.asp?PersId=79030" TargetMode="External" Id="R287f198cb4e44824" /><Relationship Type="http://schemas.openxmlformats.org/officeDocument/2006/relationships/hyperlink" Target="https://portal.3gpp.org/desktopmodules/Release/ReleaseDetails.aspx?releaseId=191" TargetMode="External" Id="R39ff303721a94611" /><Relationship Type="http://schemas.openxmlformats.org/officeDocument/2006/relationships/hyperlink" Target="https://portal.3gpp.org/desktopmodules/Specifications/SpecificationDetails.aspx?specificationId=3378" TargetMode="External" Id="Raa56c44540df4b88" /><Relationship Type="http://schemas.openxmlformats.org/officeDocument/2006/relationships/hyperlink" Target="https://portal.3gpp.org/desktopmodules/WorkItem/WorkItemDetails.aspx?workitemId=880068" TargetMode="External" Id="Ra612885042684773" /><Relationship Type="http://schemas.openxmlformats.org/officeDocument/2006/relationships/hyperlink" Target="https://www.3gpp.org/ftp/TSG_RAN/WG5_Test_ex-T1/TSGR5_93_Electronic/Docs/R5-217014.zip" TargetMode="External" Id="Ra7a68c2234004bf1" /><Relationship Type="http://schemas.openxmlformats.org/officeDocument/2006/relationships/hyperlink" Target="https://webapp.etsi.org/teldir/ListPersDetails.asp?PersId=79030" TargetMode="External" Id="R5e6a436e16cb4369" /><Relationship Type="http://schemas.openxmlformats.org/officeDocument/2006/relationships/hyperlink" Target="https://portal.3gpp.org/desktopmodules/Release/ReleaseDetails.aspx?releaseId=191" TargetMode="External" Id="R91f83984e6ab4255" /><Relationship Type="http://schemas.openxmlformats.org/officeDocument/2006/relationships/hyperlink" Target="https://portal.3gpp.org/desktopmodules/Specifications/SpecificationDetails.aspx?specificationId=3378" TargetMode="External" Id="R9c18156e60da496c" /><Relationship Type="http://schemas.openxmlformats.org/officeDocument/2006/relationships/hyperlink" Target="https://portal.3gpp.org/desktopmodules/WorkItem/WorkItemDetails.aspx?workitemId=880068" TargetMode="External" Id="R9c32eeab87844402" /><Relationship Type="http://schemas.openxmlformats.org/officeDocument/2006/relationships/hyperlink" Target="https://www.3gpp.org/ftp/TSG_RAN/WG5_Test_ex-T1/TSGR5_93_Electronic/Docs/R5-217015.zip" TargetMode="External" Id="R3d384353039e4f8f" /><Relationship Type="http://schemas.openxmlformats.org/officeDocument/2006/relationships/hyperlink" Target="https://webapp.etsi.org/teldir/ListPersDetails.asp?PersId=79030" TargetMode="External" Id="R2c29af29c6304ae0" /><Relationship Type="http://schemas.openxmlformats.org/officeDocument/2006/relationships/hyperlink" Target="https://portal.3gpp.org/ngppapp/CreateTdoc.aspx?mode=view&amp;contributionId=1280640" TargetMode="External" Id="Rddf74d0738874c28" /><Relationship Type="http://schemas.openxmlformats.org/officeDocument/2006/relationships/hyperlink" Target="https://portal.3gpp.org/desktopmodules/Release/ReleaseDetails.aspx?releaseId=191" TargetMode="External" Id="Re3a18c68967e4db9" /><Relationship Type="http://schemas.openxmlformats.org/officeDocument/2006/relationships/hyperlink" Target="https://portal.3gpp.org/desktopmodules/Specifications/SpecificationDetails.aspx?specificationId=3378" TargetMode="External" Id="R7ee9a1b9a8dc407d" /><Relationship Type="http://schemas.openxmlformats.org/officeDocument/2006/relationships/hyperlink" Target="https://portal.3gpp.org/desktopmodules/WorkItem/WorkItemDetails.aspx?workitemId=880068" TargetMode="External" Id="R89516560a5de4ba4" /><Relationship Type="http://schemas.openxmlformats.org/officeDocument/2006/relationships/hyperlink" Target="https://webapp.etsi.org/teldir/ListPersDetails.asp?PersId=79030" TargetMode="External" Id="R78156795a3f546f7" /><Relationship Type="http://schemas.openxmlformats.org/officeDocument/2006/relationships/hyperlink" Target="https://portal.3gpp.org/desktopmodules/Release/ReleaseDetails.aspx?releaseId=191" TargetMode="External" Id="R8a7887fc88234b83" /><Relationship Type="http://schemas.openxmlformats.org/officeDocument/2006/relationships/hyperlink" Target="https://portal.3gpp.org/desktopmodules/Specifications/SpecificationDetails.aspx?specificationId=3378" TargetMode="External" Id="R5db33d65b2274e03" /><Relationship Type="http://schemas.openxmlformats.org/officeDocument/2006/relationships/hyperlink" Target="https://portal.3gpp.org/desktopmodules/WorkItem/WorkItemDetails.aspx?workitemId=880068" TargetMode="External" Id="Rdbc6d8e51c344607" /><Relationship Type="http://schemas.openxmlformats.org/officeDocument/2006/relationships/hyperlink" Target="https://www.3gpp.org/ftp/TSG_RAN/WG5_Test_ex-T1/TSGR5_93_Electronic/Docs/R5-217017.zip" TargetMode="External" Id="R49e71d45e0fc4be4" /><Relationship Type="http://schemas.openxmlformats.org/officeDocument/2006/relationships/hyperlink" Target="https://webapp.etsi.org/teldir/ListPersDetails.asp?PersId=79030" TargetMode="External" Id="R07b20b7248254273" /><Relationship Type="http://schemas.openxmlformats.org/officeDocument/2006/relationships/hyperlink" Target="https://portal.3gpp.org/ngppapp/CreateTdoc.aspx?mode=view&amp;contributionId=1280641" TargetMode="External" Id="R7fde67bdd3a74060" /><Relationship Type="http://schemas.openxmlformats.org/officeDocument/2006/relationships/hyperlink" Target="https://portal.3gpp.org/desktopmodules/Release/ReleaseDetails.aspx?releaseId=191" TargetMode="External" Id="Ra27691c6da384d74" /><Relationship Type="http://schemas.openxmlformats.org/officeDocument/2006/relationships/hyperlink" Target="https://portal.3gpp.org/desktopmodules/Specifications/SpecificationDetails.aspx?specificationId=3378" TargetMode="External" Id="R8cb406863c014689" /><Relationship Type="http://schemas.openxmlformats.org/officeDocument/2006/relationships/hyperlink" Target="https://portal.3gpp.org/desktopmodules/WorkItem/WorkItemDetails.aspx?workitemId=880068" TargetMode="External" Id="R549476166f804f16" /><Relationship Type="http://schemas.openxmlformats.org/officeDocument/2006/relationships/hyperlink" Target="https://www.3gpp.org/ftp/TSG_RAN/WG5_Test_ex-T1/TSGR5_93_Electronic/Docs/R5-217018.zip" TargetMode="External" Id="R8f591bb22a5d443b" /><Relationship Type="http://schemas.openxmlformats.org/officeDocument/2006/relationships/hyperlink" Target="https://webapp.etsi.org/teldir/ListPersDetails.asp?PersId=79030" TargetMode="External" Id="R8ae522441c524001" /><Relationship Type="http://schemas.openxmlformats.org/officeDocument/2006/relationships/hyperlink" Target="https://portal.3gpp.org/desktopmodules/Release/ReleaseDetails.aspx?releaseId=191" TargetMode="External" Id="R62b888cfc2164f6f" /><Relationship Type="http://schemas.openxmlformats.org/officeDocument/2006/relationships/hyperlink" Target="https://portal.3gpp.org/desktopmodules/Specifications/SpecificationDetails.aspx?specificationId=3377" TargetMode="External" Id="Rc357d3f7b02f489f" /><Relationship Type="http://schemas.openxmlformats.org/officeDocument/2006/relationships/hyperlink" Target="https://portal.3gpp.org/desktopmodules/WorkItem/WorkItemDetails.aspx?workitemId=880068" TargetMode="External" Id="R2b0faaa65f0c4e8d" /><Relationship Type="http://schemas.openxmlformats.org/officeDocument/2006/relationships/hyperlink" Target="https://www.3gpp.org/ftp/TSG_RAN/WG5_Test_ex-T1/TSGR5_93_Electronic/Docs/R5-217019.zip" TargetMode="External" Id="R6e14683acd92456f" /><Relationship Type="http://schemas.openxmlformats.org/officeDocument/2006/relationships/hyperlink" Target="https://webapp.etsi.org/teldir/ListPersDetails.asp?PersId=79030" TargetMode="External" Id="R27daea46cb674475" /><Relationship Type="http://schemas.openxmlformats.org/officeDocument/2006/relationships/hyperlink" Target="https://portal.3gpp.org/desktopmodules/Release/ReleaseDetails.aspx?releaseId=191" TargetMode="External" Id="Rf1c07bffd5d842fe" /><Relationship Type="http://schemas.openxmlformats.org/officeDocument/2006/relationships/hyperlink" Target="https://portal.3gpp.org/desktopmodules/WorkItem/WorkItemDetails.aspx?workitemId=880068" TargetMode="External" Id="Re6e5ba774abb4d54" /><Relationship Type="http://schemas.openxmlformats.org/officeDocument/2006/relationships/hyperlink" Target="https://www.3gpp.org/ftp/TSG_RAN/WG5_Test_ex-T1/TSGR5_93_Electronic/Docs/R5-217020.zip" TargetMode="External" Id="R69f46a75127d4c10" /><Relationship Type="http://schemas.openxmlformats.org/officeDocument/2006/relationships/hyperlink" Target="https://webapp.etsi.org/teldir/ListPersDetails.asp?PersId=79030" TargetMode="External" Id="Rca98ee54f0cb4ad6" /><Relationship Type="http://schemas.openxmlformats.org/officeDocument/2006/relationships/hyperlink" Target="https://portal.3gpp.org/desktopmodules/Release/ReleaseDetails.aspx?releaseId=191" TargetMode="External" Id="R6a67c3af3c3b4fcd" /><Relationship Type="http://schemas.openxmlformats.org/officeDocument/2006/relationships/hyperlink" Target="https://portal.3gpp.org/desktopmodules/WorkItem/WorkItemDetails.aspx?workitemId=880068" TargetMode="External" Id="R4475e0837a134fbe" /><Relationship Type="http://schemas.openxmlformats.org/officeDocument/2006/relationships/hyperlink" Target="https://www.3gpp.org/ftp/TSG_RAN/WG5_Test_ex-T1/TSGR5_93_Electronic/Docs/R5-217021.zip" TargetMode="External" Id="R0d49d96ba7074613" /><Relationship Type="http://schemas.openxmlformats.org/officeDocument/2006/relationships/hyperlink" Target="https://webapp.etsi.org/teldir/ListPersDetails.asp?PersId=79030" TargetMode="External" Id="R678454c457244917" /><Relationship Type="http://schemas.openxmlformats.org/officeDocument/2006/relationships/hyperlink" Target="https://portal.3gpp.org/ngppapp/CreateTdoc.aspx?mode=view&amp;contributionId=1280642" TargetMode="External" Id="R646c16acc4d442b9" /><Relationship Type="http://schemas.openxmlformats.org/officeDocument/2006/relationships/hyperlink" Target="https://portal.3gpp.org/desktopmodules/Release/ReleaseDetails.aspx?releaseId=192" TargetMode="External" Id="Re88c8ae7de344d76" /><Relationship Type="http://schemas.openxmlformats.org/officeDocument/2006/relationships/hyperlink" Target="https://portal.3gpp.org/desktopmodules/Specifications/SpecificationDetails.aspx?specificationId=3384" TargetMode="External" Id="R9d425c9c81714e4b" /><Relationship Type="http://schemas.openxmlformats.org/officeDocument/2006/relationships/hyperlink" Target="https://portal.3gpp.org/desktopmodules/WorkItem/WorkItemDetails.aspx?workitemId=880069" TargetMode="External" Id="R960755fbf7524e6e" /><Relationship Type="http://schemas.openxmlformats.org/officeDocument/2006/relationships/hyperlink" Target="https://www.3gpp.org/ftp/TSG_RAN/WG5_Test_ex-T1/TSGR5_93_Electronic/Docs/R5-217022.zip" TargetMode="External" Id="Re554b6d077b346b2" /><Relationship Type="http://schemas.openxmlformats.org/officeDocument/2006/relationships/hyperlink" Target="https://webapp.etsi.org/teldir/ListPersDetails.asp?PersId=79030" TargetMode="External" Id="R529507211e8746c6" /><Relationship Type="http://schemas.openxmlformats.org/officeDocument/2006/relationships/hyperlink" Target="https://portal.3gpp.org/ngppapp/CreateTdoc.aspx?mode=view&amp;contributionId=1280643" TargetMode="External" Id="Rcd60216b5eaa4361" /><Relationship Type="http://schemas.openxmlformats.org/officeDocument/2006/relationships/hyperlink" Target="https://portal.3gpp.org/desktopmodules/Release/ReleaseDetails.aspx?releaseId=192" TargetMode="External" Id="R092a67bde0164e72" /><Relationship Type="http://schemas.openxmlformats.org/officeDocument/2006/relationships/hyperlink" Target="https://portal.3gpp.org/desktopmodules/Specifications/SpecificationDetails.aspx?specificationId=3384" TargetMode="External" Id="R692294fa98f34235" /><Relationship Type="http://schemas.openxmlformats.org/officeDocument/2006/relationships/hyperlink" Target="https://portal.3gpp.org/desktopmodules/WorkItem/WorkItemDetails.aspx?workitemId=880069" TargetMode="External" Id="Rb76e63d6ec484411" /><Relationship Type="http://schemas.openxmlformats.org/officeDocument/2006/relationships/hyperlink" Target="https://www.3gpp.org/ftp/TSG_RAN/WG5_Test_ex-T1/TSGR5_93_Electronic/Docs/R5-217023.zip" TargetMode="External" Id="R4e83299be4d64041" /><Relationship Type="http://schemas.openxmlformats.org/officeDocument/2006/relationships/hyperlink" Target="https://webapp.etsi.org/teldir/ListPersDetails.asp?PersId=79030" TargetMode="External" Id="Rb274ec9656e6461b" /><Relationship Type="http://schemas.openxmlformats.org/officeDocument/2006/relationships/hyperlink" Target="https://portal.3gpp.org/ngppapp/CreateTdoc.aspx?mode=view&amp;contributionId=1280644" TargetMode="External" Id="Ra1244f1326144d1e" /><Relationship Type="http://schemas.openxmlformats.org/officeDocument/2006/relationships/hyperlink" Target="https://portal.3gpp.org/desktopmodules/Release/ReleaseDetails.aspx?releaseId=192" TargetMode="External" Id="R1d5eb78d9f6242f2" /><Relationship Type="http://schemas.openxmlformats.org/officeDocument/2006/relationships/hyperlink" Target="https://portal.3gpp.org/desktopmodules/Specifications/SpecificationDetails.aspx?specificationId=3384" TargetMode="External" Id="R9139004c14454afb" /><Relationship Type="http://schemas.openxmlformats.org/officeDocument/2006/relationships/hyperlink" Target="https://portal.3gpp.org/desktopmodules/WorkItem/WorkItemDetails.aspx?workitemId=880069" TargetMode="External" Id="R55a24b485f374778" /><Relationship Type="http://schemas.openxmlformats.org/officeDocument/2006/relationships/hyperlink" Target="https://www.3gpp.org/ftp/TSG_RAN/WG5_Test_ex-T1/TSGR5_93_Electronic/Docs/R5-217024.zip" TargetMode="External" Id="Rf2a0342247bf4c8a" /><Relationship Type="http://schemas.openxmlformats.org/officeDocument/2006/relationships/hyperlink" Target="https://webapp.etsi.org/teldir/ListPersDetails.asp?PersId=79030" TargetMode="External" Id="R37a6f133d34046dc" /><Relationship Type="http://schemas.openxmlformats.org/officeDocument/2006/relationships/hyperlink" Target="https://portal.3gpp.org/desktopmodules/Release/ReleaseDetails.aspx?releaseId=192" TargetMode="External" Id="R25edb0bd3e034ede" /><Relationship Type="http://schemas.openxmlformats.org/officeDocument/2006/relationships/hyperlink" Target="https://portal.3gpp.org/desktopmodules/Specifications/SpecificationDetails.aspx?specificationId=3384" TargetMode="External" Id="Refc4912e5b2a4fdb" /><Relationship Type="http://schemas.openxmlformats.org/officeDocument/2006/relationships/hyperlink" Target="https://portal.3gpp.org/desktopmodules/WorkItem/WorkItemDetails.aspx?workitemId=880069" TargetMode="External" Id="R122b0cb6b12b4c23" /><Relationship Type="http://schemas.openxmlformats.org/officeDocument/2006/relationships/hyperlink" Target="https://www.3gpp.org/ftp/TSG_RAN/WG5_Test_ex-T1/TSGR5_93_Electronic/Docs/R5-217025.zip" TargetMode="External" Id="R4dee5645d5724e43" /><Relationship Type="http://schemas.openxmlformats.org/officeDocument/2006/relationships/hyperlink" Target="https://webapp.etsi.org/teldir/ListPersDetails.asp?PersId=79030" TargetMode="External" Id="R006bfe3594b84dfb" /><Relationship Type="http://schemas.openxmlformats.org/officeDocument/2006/relationships/hyperlink" Target="https://portal.3gpp.org/desktopmodules/Release/ReleaseDetails.aspx?releaseId=192" TargetMode="External" Id="R5897274d633e4c96" /><Relationship Type="http://schemas.openxmlformats.org/officeDocument/2006/relationships/hyperlink" Target="https://portal.3gpp.org/desktopmodules/Specifications/SpecificationDetails.aspx?specificationId=3384" TargetMode="External" Id="R3a1a963890ec4186" /><Relationship Type="http://schemas.openxmlformats.org/officeDocument/2006/relationships/hyperlink" Target="https://portal.3gpp.org/desktopmodules/WorkItem/WorkItemDetails.aspx?workitemId=880069" TargetMode="External" Id="R486a2b6ea52340d3" /><Relationship Type="http://schemas.openxmlformats.org/officeDocument/2006/relationships/hyperlink" Target="https://www.3gpp.org/ftp/TSG_RAN/WG5_Test_ex-T1/TSGR5_93_Electronic/Docs/R5-217026.zip" TargetMode="External" Id="R702a17f793d3453d" /><Relationship Type="http://schemas.openxmlformats.org/officeDocument/2006/relationships/hyperlink" Target="https://webapp.etsi.org/teldir/ListPersDetails.asp?PersId=79030" TargetMode="External" Id="Rac1cb0f7937649ab" /><Relationship Type="http://schemas.openxmlformats.org/officeDocument/2006/relationships/hyperlink" Target="https://portal.3gpp.org/desktopmodules/Release/ReleaseDetails.aspx?releaseId=192" TargetMode="External" Id="R0d5334b1d3a0461d" /><Relationship Type="http://schemas.openxmlformats.org/officeDocument/2006/relationships/hyperlink" Target="https://portal.3gpp.org/desktopmodules/Specifications/SpecificationDetails.aspx?specificationId=3384" TargetMode="External" Id="R198fbaaf32114b69" /><Relationship Type="http://schemas.openxmlformats.org/officeDocument/2006/relationships/hyperlink" Target="https://portal.3gpp.org/desktopmodules/WorkItem/WorkItemDetails.aspx?workitemId=880069" TargetMode="External" Id="R27ff284fa92f4b49" /><Relationship Type="http://schemas.openxmlformats.org/officeDocument/2006/relationships/hyperlink" Target="https://www.3gpp.org/ftp/TSG_RAN/WG5_Test_ex-T1/TSGR5_93_Electronic/Docs/R5-217027.zip" TargetMode="External" Id="Ra2045ca8c7e447f7" /><Relationship Type="http://schemas.openxmlformats.org/officeDocument/2006/relationships/hyperlink" Target="https://webapp.etsi.org/teldir/ListPersDetails.asp?PersId=79030" TargetMode="External" Id="R6683ea1bb5fd4e9d" /><Relationship Type="http://schemas.openxmlformats.org/officeDocument/2006/relationships/hyperlink" Target="https://portal.3gpp.org/desktopmodules/Release/ReleaseDetails.aspx?releaseId=192" TargetMode="External" Id="Rb80913b7636b4e7c" /><Relationship Type="http://schemas.openxmlformats.org/officeDocument/2006/relationships/hyperlink" Target="https://portal.3gpp.org/desktopmodules/Specifications/SpecificationDetails.aspx?specificationId=3384" TargetMode="External" Id="R3604753b453841b9" /><Relationship Type="http://schemas.openxmlformats.org/officeDocument/2006/relationships/hyperlink" Target="https://portal.3gpp.org/desktopmodules/WorkItem/WorkItemDetails.aspx?workitemId=880069" TargetMode="External" Id="Rf8b32b27afa44201" /><Relationship Type="http://schemas.openxmlformats.org/officeDocument/2006/relationships/hyperlink" Target="https://www.3gpp.org/ftp/TSG_RAN/WG5_Test_ex-T1/TSGR5_93_Electronic/Docs/R5-217028.zip" TargetMode="External" Id="Rb1b167177b4344c3" /><Relationship Type="http://schemas.openxmlformats.org/officeDocument/2006/relationships/hyperlink" Target="https://webapp.etsi.org/teldir/ListPersDetails.asp?PersId=79030" TargetMode="External" Id="Rba4a645487fe4e44" /><Relationship Type="http://schemas.openxmlformats.org/officeDocument/2006/relationships/hyperlink" Target="https://portal.3gpp.org/desktopmodules/Release/ReleaseDetails.aspx?releaseId=192" TargetMode="External" Id="R666fd715790a4bcd" /><Relationship Type="http://schemas.openxmlformats.org/officeDocument/2006/relationships/hyperlink" Target="https://portal.3gpp.org/desktopmodules/Specifications/SpecificationDetails.aspx?specificationId=3384" TargetMode="External" Id="R2e0923e6fcb44877" /><Relationship Type="http://schemas.openxmlformats.org/officeDocument/2006/relationships/hyperlink" Target="https://portal.3gpp.org/desktopmodules/WorkItem/WorkItemDetails.aspx?workitemId=880069" TargetMode="External" Id="Rc3b1deb90fa74aa1" /><Relationship Type="http://schemas.openxmlformats.org/officeDocument/2006/relationships/hyperlink" Target="https://www.3gpp.org/ftp/TSG_RAN/WG5_Test_ex-T1/TSGR5_93_Electronic/Docs/R5-217029.zip" TargetMode="External" Id="Rc0453a254b824ae2" /><Relationship Type="http://schemas.openxmlformats.org/officeDocument/2006/relationships/hyperlink" Target="https://webapp.etsi.org/teldir/ListPersDetails.asp?PersId=79030" TargetMode="External" Id="R8abc123a909b43fc" /><Relationship Type="http://schemas.openxmlformats.org/officeDocument/2006/relationships/hyperlink" Target="https://portal.3gpp.org/desktopmodules/Release/ReleaseDetails.aspx?releaseId=192" TargetMode="External" Id="R9d53165927634f23" /><Relationship Type="http://schemas.openxmlformats.org/officeDocument/2006/relationships/hyperlink" Target="https://portal.3gpp.org/desktopmodules/Specifications/SpecificationDetails.aspx?specificationId=3384" TargetMode="External" Id="R5e286418cdc14fe5" /><Relationship Type="http://schemas.openxmlformats.org/officeDocument/2006/relationships/hyperlink" Target="https://portal.3gpp.org/desktopmodules/WorkItem/WorkItemDetails.aspx?workitemId=880069" TargetMode="External" Id="R7efe7a85b16043f4" /><Relationship Type="http://schemas.openxmlformats.org/officeDocument/2006/relationships/hyperlink" Target="https://www.3gpp.org/ftp/TSG_RAN/WG5_Test_ex-T1/TSGR5_93_Electronic/Docs/R5-217030.zip" TargetMode="External" Id="Rb20ba8da3da54c8e" /><Relationship Type="http://schemas.openxmlformats.org/officeDocument/2006/relationships/hyperlink" Target="https://webapp.etsi.org/teldir/ListPersDetails.asp?PersId=79030" TargetMode="External" Id="Rcf394111647a4793" /><Relationship Type="http://schemas.openxmlformats.org/officeDocument/2006/relationships/hyperlink" Target="https://portal.3gpp.org/desktopmodules/Release/ReleaseDetails.aspx?releaseId=192" TargetMode="External" Id="R0c163ef0feba4815" /><Relationship Type="http://schemas.openxmlformats.org/officeDocument/2006/relationships/hyperlink" Target="https://portal.3gpp.org/desktopmodules/Specifications/SpecificationDetails.aspx?specificationId=3384" TargetMode="External" Id="R90bca4d5d8ec4819" /><Relationship Type="http://schemas.openxmlformats.org/officeDocument/2006/relationships/hyperlink" Target="https://portal.3gpp.org/desktopmodules/WorkItem/WorkItemDetails.aspx?workitemId=880069" TargetMode="External" Id="R99b3394ce91841bf" /><Relationship Type="http://schemas.openxmlformats.org/officeDocument/2006/relationships/hyperlink" Target="https://www.3gpp.org/ftp/TSG_RAN/WG5_Test_ex-T1/TSGR5_93_Electronic/Docs/R5-217031.zip" TargetMode="External" Id="R4c4eb559648847b0" /><Relationship Type="http://schemas.openxmlformats.org/officeDocument/2006/relationships/hyperlink" Target="https://webapp.etsi.org/teldir/ListPersDetails.asp?PersId=79030" TargetMode="External" Id="R53c13aeb4bf144af" /><Relationship Type="http://schemas.openxmlformats.org/officeDocument/2006/relationships/hyperlink" Target="https://portal.3gpp.org/ngppapp/CreateTdoc.aspx?mode=view&amp;contributionId=1280645" TargetMode="External" Id="Rc21f9c5bf48644ad" /><Relationship Type="http://schemas.openxmlformats.org/officeDocument/2006/relationships/hyperlink" Target="https://portal.3gpp.org/desktopmodules/Release/ReleaseDetails.aspx?releaseId=192" TargetMode="External" Id="Rc9f0c9e46b554752" /><Relationship Type="http://schemas.openxmlformats.org/officeDocument/2006/relationships/hyperlink" Target="https://portal.3gpp.org/desktopmodules/Specifications/SpecificationDetails.aspx?specificationId=3384" TargetMode="External" Id="Raf3c9b1ebd8a4656" /><Relationship Type="http://schemas.openxmlformats.org/officeDocument/2006/relationships/hyperlink" Target="https://portal.3gpp.org/desktopmodules/WorkItem/WorkItemDetails.aspx?workitemId=880069" TargetMode="External" Id="R66c5766279874592" /><Relationship Type="http://schemas.openxmlformats.org/officeDocument/2006/relationships/hyperlink" Target="https://www.3gpp.org/ftp/TSG_RAN/WG5_Test_ex-T1/TSGR5_93_Electronic/Docs/R5-217032.zip" TargetMode="External" Id="R6b934c99ce2a47aa" /><Relationship Type="http://schemas.openxmlformats.org/officeDocument/2006/relationships/hyperlink" Target="https://webapp.etsi.org/teldir/ListPersDetails.asp?PersId=79030" TargetMode="External" Id="Rc65427e28fd64876" /><Relationship Type="http://schemas.openxmlformats.org/officeDocument/2006/relationships/hyperlink" Target="https://portal.3gpp.org/desktopmodules/Release/ReleaseDetails.aspx?releaseId=192" TargetMode="External" Id="R633a2720048a4b43" /><Relationship Type="http://schemas.openxmlformats.org/officeDocument/2006/relationships/hyperlink" Target="https://portal.3gpp.org/desktopmodules/Specifications/SpecificationDetails.aspx?specificationId=3384" TargetMode="External" Id="R603b436a262140db" /><Relationship Type="http://schemas.openxmlformats.org/officeDocument/2006/relationships/hyperlink" Target="https://portal.3gpp.org/desktopmodules/WorkItem/WorkItemDetails.aspx?workitemId=880069" TargetMode="External" Id="Rf12a4454281b432b" /><Relationship Type="http://schemas.openxmlformats.org/officeDocument/2006/relationships/hyperlink" Target="https://www.3gpp.org/ftp/TSG_RAN/WG5_Test_ex-T1/TSGR5_93_Electronic/Docs/R5-217033.zip" TargetMode="External" Id="Rcef6bbeb5bf64ab1" /><Relationship Type="http://schemas.openxmlformats.org/officeDocument/2006/relationships/hyperlink" Target="https://webapp.etsi.org/teldir/ListPersDetails.asp?PersId=79030" TargetMode="External" Id="Rba2a8e0e4c744499" /><Relationship Type="http://schemas.openxmlformats.org/officeDocument/2006/relationships/hyperlink" Target="https://portal.3gpp.org/ngppapp/CreateTdoc.aspx?mode=view&amp;contributionId=1280646" TargetMode="External" Id="Rd955c58e3a244399" /><Relationship Type="http://schemas.openxmlformats.org/officeDocument/2006/relationships/hyperlink" Target="https://portal.3gpp.org/desktopmodules/Release/ReleaseDetails.aspx?releaseId=192" TargetMode="External" Id="R66a5d4cbd9354074" /><Relationship Type="http://schemas.openxmlformats.org/officeDocument/2006/relationships/hyperlink" Target="https://portal.3gpp.org/desktopmodules/Specifications/SpecificationDetails.aspx?specificationId=3384" TargetMode="External" Id="Rf0da2df9607c4a0c" /><Relationship Type="http://schemas.openxmlformats.org/officeDocument/2006/relationships/hyperlink" Target="https://portal.3gpp.org/desktopmodules/WorkItem/WorkItemDetails.aspx?workitemId=880069" TargetMode="External" Id="R2242b0de15f546a0" /><Relationship Type="http://schemas.openxmlformats.org/officeDocument/2006/relationships/hyperlink" Target="https://www.3gpp.org/ftp/TSG_RAN/WG5_Test_ex-T1/TSGR5_93_Electronic/Docs/R5-217034.zip" TargetMode="External" Id="Ree48f2b190194af2" /><Relationship Type="http://schemas.openxmlformats.org/officeDocument/2006/relationships/hyperlink" Target="https://webapp.etsi.org/teldir/ListPersDetails.asp?PersId=79030" TargetMode="External" Id="R2b44771160eb440e" /><Relationship Type="http://schemas.openxmlformats.org/officeDocument/2006/relationships/hyperlink" Target="https://portal.3gpp.org/ngppapp/CreateTdoc.aspx?mode=view&amp;contributionId=1280647" TargetMode="External" Id="Re017e3aa50e64bd4" /><Relationship Type="http://schemas.openxmlformats.org/officeDocument/2006/relationships/hyperlink" Target="https://portal.3gpp.org/desktopmodules/Release/ReleaseDetails.aspx?releaseId=192" TargetMode="External" Id="Re6cbe9d4e35c401e" /><Relationship Type="http://schemas.openxmlformats.org/officeDocument/2006/relationships/hyperlink" Target="https://portal.3gpp.org/desktopmodules/Specifications/SpecificationDetails.aspx?specificationId=3384" TargetMode="External" Id="Rd1cde6a719074661" /><Relationship Type="http://schemas.openxmlformats.org/officeDocument/2006/relationships/hyperlink" Target="https://portal.3gpp.org/desktopmodules/WorkItem/WorkItemDetails.aspx?workitemId=880069" TargetMode="External" Id="Rd1887993505242d5" /><Relationship Type="http://schemas.openxmlformats.org/officeDocument/2006/relationships/hyperlink" Target="https://www.3gpp.org/ftp/TSG_RAN/WG5_Test_ex-T1/TSGR5_93_Electronic/Docs/R5-217035.zip" TargetMode="External" Id="R512a26a544d44ad1" /><Relationship Type="http://schemas.openxmlformats.org/officeDocument/2006/relationships/hyperlink" Target="https://webapp.etsi.org/teldir/ListPersDetails.asp?PersId=79030" TargetMode="External" Id="R9b30ed9744464d72" /><Relationship Type="http://schemas.openxmlformats.org/officeDocument/2006/relationships/hyperlink" Target="https://portal.3gpp.org/desktopmodules/Release/ReleaseDetails.aspx?releaseId=192" TargetMode="External" Id="R7d073f7020624edb" /><Relationship Type="http://schemas.openxmlformats.org/officeDocument/2006/relationships/hyperlink" Target="https://portal.3gpp.org/desktopmodules/Specifications/SpecificationDetails.aspx?specificationId=3384" TargetMode="External" Id="Rc86c430a0c674455" /><Relationship Type="http://schemas.openxmlformats.org/officeDocument/2006/relationships/hyperlink" Target="https://portal.3gpp.org/desktopmodules/WorkItem/WorkItemDetails.aspx?workitemId=880069" TargetMode="External" Id="R2b9bddcf3c1741fd" /><Relationship Type="http://schemas.openxmlformats.org/officeDocument/2006/relationships/hyperlink" Target="https://www.3gpp.org/ftp/TSG_RAN/WG5_Test_ex-T1/TSGR5_93_Electronic/Docs/R5-217036.zip" TargetMode="External" Id="R82d17c1e65b8480b" /><Relationship Type="http://schemas.openxmlformats.org/officeDocument/2006/relationships/hyperlink" Target="https://webapp.etsi.org/teldir/ListPersDetails.asp?PersId=79030" TargetMode="External" Id="R87fb74a76c76477e" /><Relationship Type="http://schemas.openxmlformats.org/officeDocument/2006/relationships/hyperlink" Target="https://portal.3gpp.org/ngppapp/CreateTdoc.aspx?mode=view&amp;contributionId=1280648" TargetMode="External" Id="R82444d368b824c47" /><Relationship Type="http://schemas.openxmlformats.org/officeDocument/2006/relationships/hyperlink" Target="https://portal.3gpp.org/desktopmodules/Release/ReleaseDetails.aspx?releaseId=192" TargetMode="External" Id="R16486d04766d4a07" /><Relationship Type="http://schemas.openxmlformats.org/officeDocument/2006/relationships/hyperlink" Target="https://portal.3gpp.org/desktopmodules/Specifications/SpecificationDetails.aspx?specificationId=3384" TargetMode="External" Id="Rd75d1f95f50749d3" /><Relationship Type="http://schemas.openxmlformats.org/officeDocument/2006/relationships/hyperlink" Target="https://portal.3gpp.org/desktopmodules/WorkItem/WorkItemDetails.aspx?workitemId=880069" TargetMode="External" Id="Rb521b54911e64615" /><Relationship Type="http://schemas.openxmlformats.org/officeDocument/2006/relationships/hyperlink" Target="https://www.3gpp.org/ftp/TSG_RAN/WG5_Test_ex-T1/TSGR5_93_Electronic/Docs/R5-217037.zip" TargetMode="External" Id="R2b7548d573e84f3e" /><Relationship Type="http://schemas.openxmlformats.org/officeDocument/2006/relationships/hyperlink" Target="https://webapp.etsi.org/teldir/ListPersDetails.asp?PersId=79030" TargetMode="External" Id="R5bcf08839edd4732" /><Relationship Type="http://schemas.openxmlformats.org/officeDocument/2006/relationships/hyperlink" Target="https://portal.3gpp.org/ngppapp/CreateTdoc.aspx?mode=view&amp;contributionId=1280649" TargetMode="External" Id="R3d1d733b3fee4c9c" /><Relationship Type="http://schemas.openxmlformats.org/officeDocument/2006/relationships/hyperlink" Target="https://portal.3gpp.org/desktopmodules/Release/ReleaseDetails.aspx?releaseId=192" TargetMode="External" Id="R664fb9902ac24bc2" /><Relationship Type="http://schemas.openxmlformats.org/officeDocument/2006/relationships/hyperlink" Target="https://portal.3gpp.org/desktopmodules/Specifications/SpecificationDetails.aspx?specificationId=3384" TargetMode="External" Id="Rb5c4b62786224e1e" /><Relationship Type="http://schemas.openxmlformats.org/officeDocument/2006/relationships/hyperlink" Target="https://portal.3gpp.org/desktopmodules/WorkItem/WorkItemDetails.aspx?workitemId=880069" TargetMode="External" Id="R05073cdad189469f" /><Relationship Type="http://schemas.openxmlformats.org/officeDocument/2006/relationships/hyperlink" Target="https://www.3gpp.org/ftp/TSG_RAN/WG5_Test_ex-T1/TSGR5_93_Electronic/Docs/R5-217038.zip" TargetMode="External" Id="R10148057eed04e4a" /><Relationship Type="http://schemas.openxmlformats.org/officeDocument/2006/relationships/hyperlink" Target="https://webapp.etsi.org/teldir/ListPersDetails.asp?PersId=79030" TargetMode="External" Id="R5980b31392c74eae" /><Relationship Type="http://schemas.openxmlformats.org/officeDocument/2006/relationships/hyperlink" Target="https://portal.3gpp.org/desktopmodules/Release/ReleaseDetails.aspx?releaseId=192" TargetMode="External" Id="R846f607a0d9b4127" /><Relationship Type="http://schemas.openxmlformats.org/officeDocument/2006/relationships/hyperlink" Target="https://portal.3gpp.org/desktopmodules/Specifications/SpecificationDetails.aspx?specificationId=3384" TargetMode="External" Id="R2a5dccd783cb4d49" /><Relationship Type="http://schemas.openxmlformats.org/officeDocument/2006/relationships/hyperlink" Target="https://portal.3gpp.org/desktopmodules/WorkItem/WorkItemDetails.aspx?workitemId=880069" TargetMode="External" Id="R7e1a95050c554138" /><Relationship Type="http://schemas.openxmlformats.org/officeDocument/2006/relationships/hyperlink" Target="https://www.3gpp.org/ftp/TSG_RAN/WG5_Test_ex-T1/TSGR5_93_Electronic/Docs/R5-217039.zip" TargetMode="External" Id="Rd67f113ad07e41ab" /><Relationship Type="http://schemas.openxmlformats.org/officeDocument/2006/relationships/hyperlink" Target="https://webapp.etsi.org/teldir/ListPersDetails.asp?PersId=79030" TargetMode="External" Id="R52f0deabc24e486a" /><Relationship Type="http://schemas.openxmlformats.org/officeDocument/2006/relationships/hyperlink" Target="https://portal.3gpp.org/desktopmodules/Release/ReleaseDetails.aspx?releaseId=192" TargetMode="External" Id="R59d4160e888d4537" /><Relationship Type="http://schemas.openxmlformats.org/officeDocument/2006/relationships/hyperlink" Target="https://portal.3gpp.org/desktopmodules/Specifications/SpecificationDetails.aspx?specificationId=3384" TargetMode="External" Id="Ra551df9e11ef4e18" /><Relationship Type="http://schemas.openxmlformats.org/officeDocument/2006/relationships/hyperlink" Target="https://portal.3gpp.org/desktopmodules/WorkItem/WorkItemDetails.aspx?workitemId=880069" TargetMode="External" Id="R04e70ef3287b496d" /><Relationship Type="http://schemas.openxmlformats.org/officeDocument/2006/relationships/hyperlink" Target="https://www.3gpp.org/ftp/TSG_RAN/WG5_Test_ex-T1/TSGR5_93_Electronic/Docs/R5-217040.zip" TargetMode="External" Id="R2bc7bd2d55f7400e" /><Relationship Type="http://schemas.openxmlformats.org/officeDocument/2006/relationships/hyperlink" Target="https://webapp.etsi.org/teldir/ListPersDetails.asp?PersId=79030" TargetMode="External" Id="Ra55f5798a21d4e1e" /><Relationship Type="http://schemas.openxmlformats.org/officeDocument/2006/relationships/hyperlink" Target="https://portal.3gpp.org/desktopmodules/Release/ReleaseDetails.aspx?releaseId=192" TargetMode="External" Id="Re35d646167cc4c0c" /><Relationship Type="http://schemas.openxmlformats.org/officeDocument/2006/relationships/hyperlink" Target="https://portal.3gpp.org/desktopmodules/Specifications/SpecificationDetails.aspx?specificationId=3384" TargetMode="External" Id="R28ae70b65f2046bc" /><Relationship Type="http://schemas.openxmlformats.org/officeDocument/2006/relationships/hyperlink" Target="https://portal.3gpp.org/desktopmodules/WorkItem/WorkItemDetails.aspx?workitemId=880069" TargetMode="External" Id="R1bd7b1f83c3f471d" /><Relationship Type="http://schemas.openxmlformats.org/officeDocument/2006/relationships/hyperlink" Target="https://www.3gpp.org/ftp/TSG_RAN/WG5_Test_ex-T1/TSGR5_93_Electronic/Docs/R5-217041.zip" TargetMode="External" Id="R3b0cbc277ca54262" /><Relationship Type="http://schemas.openxmlformats.org/officeDocument/2006/relationships/hyperlink" Target="https://webapp.etsi.org/teldir/ListPersDetails.asp?PersId=79030" TargetMode="External" Id="Ref6e1096c5194382" /><Relationship Type="http://schemas.openxmlformats.org/officeDocument/2006/relationships/hyperlink" Target="https://portal.3gpp.org/ngppapp/CreateTdoc.aspx?mode=view&amp;contributionId=1280650" TargetMode="External" Id="R12ebf3c2d9a84dee" /><Relationship Type="http://schemas.openxmlformats.org/officeDocument/2006/relationships/hyperlink" Target="https://portal.3gpp.org/desktopmodules/Release/ReleaseDetails.aspx?releaseId=192" TargetMode="External" Id="R8bba06e47ad24ae5" /><Relationship Type="http://schemas.openxmlformats.org/officeDocument/2006/relationships/hyperlink" Target="https://portal.3gpp.org/desktopmodules/Specifications/SpecificationDetails.aspx?specificationId=3384" TargetMode="External" Id="R83968c6dc6594593" /><Relationship Type="http://schemas.openxmlformats.org/officeDocument/2006/relationships/hyperlink" Target="https://portal.3gpp.org/desktopmodules/WorkItem/WorkItemDetails.aspx?workitemId=880069" TargetMode="External" Id="R91f2ce0ed49f400a" /><Relationship Type="http://schemas.openxmlformats.org/officeDocument/2006/relationships/hyperlink" Target="https://www.3gpp.org/ftp/TSG_RAN/WG5_Test_ex-T1/TSGR5_93_Electronic/Docs/R5-217042.zip" TargetMode="External" Id="Rb2c245f5c78e4630" /><Relationship Type="http://schemas.openxmlformats.org/officeDocument/2006/relationships/hyperlink" Target="https://webapp.etsi.org/teldir/ListPersDetails.asp?PersId=79030" TargetMode="External" Id="R7fdf1b5809864036" /><Relationship Type="http://schemas.openxmlformats.org/officeDocument/2006/relationships/hyperlink" Target="https://portal.3gpp.org/ngppapp/CreateTdoc.aspx?mode=view&amp;contributionId=1280651" TargetMode="External" Id="R09289e620bec43b1" /><Relationship Type="http://schemas.openxmlformats.org/officeDocument/2006/relationships/hyperlink" Target="https://portal.3gpp.org/desktopmodules/Release/ReleaseDetails.aspx?releaseId=192" TargetMode="External" Id="R9ad9824dbddd43a2" /><Relationship Type="http://schemas.openxmlformats.org/officeDocument/2006/relationships/hyperlink" Target="https://portal.3gpp.org/desktopmodules/Specifications/SpecificationDetails.aspx?specificationId=3384" TargetMode="External" Id="Rfad1a46af0b548fb" /><Relationship Type="http://schemas.openxmlformats.org/officeDocument/2006/relationships/hyperlink" Target="https://portal.3gpp.org/desktopmodules/WorkItem/WorkItemDetails.aspx?workitemId=880069" TargetMode="External" Id="R4bed1d1aa8b442bc" /><Relationship Type="http://schemas.openxmlformats.org/officeDocument/2006/relationships/hyperlink" Target="https://www.3gpp.org/ftp/TSG_RAN/WG5_Test_ex-T1/TSGR5_93_Electronic/Docs/R5-217043.zip" TargetMode="External" Id="Rb7b87718968f4036" /><Relationship Type="http://schemas.openxmlformats.org/officeDocument/2006/relationships/hyperlink" Target="https://webapp.etsi.org/teldir/ListPersDetails.asp?PersId=79030" TargetMode="External" Id="R87d57d3d9add49c6" /><Relationship Type="http://schemas.openxmlformats.org/officeDocument/2006/relationships/hyperlink" Target="https://portal.3gpp.org/ngppapp/CreateTdoc.aspx?mode=view&amp;contributionId=1280652" TargetMode="External" Id="Re407a04be0884955" /><Relationship Type="http://schemas.openxmlformats.org/officeDocument/2006/relationships/hyperlink" Target="https://portal.3gpp.org/desktopmodules/Release/ReleaseDetails.aspx?releaseId=192" TargetMode="External" Id="Rf29b20aad51a4610" /><Relationship Type="http://schemas.openxmlformats.org/officeDocument/2006/relationships/hyperlink" Target="https://portal.3gpp.org/desktopmodules/Specifications/SpecificationDetails.aspx?specificationId=3384" TargetMode="External" Id="R810188429e5c4183" /><Relationship Type="http://schemas.openxmlformats.org/officeDocument/2006/relationships/hyperlink" Target="https://portal.3gpp.org/desktopmodules/WorkItem/WorkItemDetails.aspx?workitemId=880069" TargetMode="External" Id="R5f4fe9c022a44a36" /><Relationship Type="http://schemas.openxmlformats.org/officeDocument/2006/relationships/hyperlink" Target="https://www.3gpp.org/ftp/TSG_RAN/WG5_Test_ex-T1/TSGR5_93_Electronic/Docs/R5-217044.zip" TargetMode="External" Id="Rec9b5ae4d42c4ac3" /><Relationship Type="http://schemas.openxmlformats.org/officeDocument/2006/relationships/hyperlink" Target="https://webapp.etsi.org/teldir/ListPersDetails.asp?PersId=79030" TargetMode="External" Id="Rab5c80db4ba64332" /><Relationship Type="http://schemas.openxmlformats.org/officeDocument/2006/relationships/hyperlink" Target="https://portal.3gpp.org/desktopmodules/Release/ReleaseDetails.aspx?releaseId=192" TargetMode="External" Id="R988091f644d04050" /><Relationship Type="http://schemas.openxmlformats.org/officeDocument/2006/relationships/hyperlink" Target="https://portal.3gpp.org/desktopmodules/Specifications/SpecificationDetails.aspx?specificationId=3384" TargetMode="External" Id="R86bf7f02da3e4489" /><Relationship Type="http://schemas.openxmlformats.org/officeDocument/2006/relationships/hyperlink" Target="https://portal.3gpp.org/desktopmodules/WorkItem/WorkItemDetails.aspx?workitemId=880069" TargetMode="External" Id="R6d3f1584df284b75" /><Relationship Type="http://schemas.openxmlformats.org/officeDocument/2006/relationships/hyperlink" Target="https://www.3gpp.org/ftp/TSG_RAN/WG5_Test_ex-T1/TSGR5_93_Electronic/Docs/R5-217045.zip" TargetMode="External" Id="Rff65571cfc0b4b34" /><Relationship Type="http://schemas.openxmlformats.org/officeDocument/2006/relationships/hyperlink" Target="https://webapp.etsi.org/teldir/ListPersDetails.asp?PersId=79030" TargetMode="External" Id="R80748caf13ff4041" /><Relationship Type="http://schemas.openxmlformats.org/officeDocument/2006/relationships/hyperlink" Target="https://portal.3gpp.org/desktopmodules/Release/ReleaseDetails.aspx?releaseId=192" TargetMode="External" Id="R59f9013fc1fc400f" /><Relationship Type="http://schemas.openxmlformats.org/officeDocument/2006/relationships/hyperlink" Target="https://portal.3gpp.org/desktopmodules/Specifications/SpecificationDetails.aspx?specificationId=3384" TargetMode="External" Id="Re3deabcaff294ebd" /><Relationship Type="http://schemas.openxmlformats.org/officeDocument/2006/relationships/hyperlink" Target="https://portal.3gpp.org/desktopmodules/WorkItem/WorkItemDetails.aspx?workitemId=880069" TargetMode="External" Id="R4d2b9480f8174f1b" /><Relationship Type="http://schemas.openxmlformats.org/officeDocument/2006/relationships/hyperlink" Target="https://www.3gpp.org/ftp/TSG_RAN/WG5_Test_ex-T1/TSGR5_93_Electronic/Docs/R5-217046.zip" TargetMode="External" Id="R3bc5ee0ccbc84469" /><Relationship Type="http://schemas.openxmlformats.org/officeDocument/2006/relationships/hyperlink" Target="https://webapp.etsi.org/teldir/ListPersDetails.asp?PersId=79030" TargetMode="External" Id="R4af7490cd6ea4f52" /><Relationship Type="http://schemas.openxmlformats.org/officeDocument/2006/relationships/hyperlink" Target="https://portal.3gpp.org/ngppapp/CreateTdoc.aspx?mode=view&amp;contributionId=1280653" TargetMode="External" Id="R59744e4cf92946f6" /><Relationship Type="http://schemas.openxmlformats.org/officeDocument/2006/relationships/hyperlink" Target="https://portal.3gpp.org/desktopmodules/Release/ReleaseDetails.aspx?releaseId=192" TargetMode="External" Id="Rf92f3b1b3dce43a2" /><Relationship Type="http://schemas.openxmlformats.org/officeDocument/2006/relationships/hyperlink" Target="https://portal.3gpp.org/desktopmodules/Specifications/SpecificationDetails.aspx?specificationId=3384" TargetMode="External" Id="R14f4423a99b3414a" /><Relationship Type="http://schemas.openxmlformats.org/officeDocument/2006/relationships/hyperlink" Target="https://portal.3gpp.org/desktopmodules/WorkItem/WorkItemDetails.aspx?workitemId=880069" TargetMode="External" Id="R58dbd95aa4634930" /><Relationship Type="http://schemas.openxmlformats.org/officeDocument/2006/relationships/hyperlink" Target="https://www.3gpp.org/ftp/TSG_RAN/WG5_Test_ex-T1/TSGR5_93_Electronic/Docs/R5-217047.zip" TargetMode="External" Id="R22372f55a1774f41" /><Relationship Type="http://schemas.openxmlformats.org/officeDocument/2006/relationships/hyperlink" Target="https://webapp.etsi.org/teldir/ListPersDetails.asp?PersId=79030" TargetMode="External" Id="Rf1a3c3f4c04e4f6b" /><Relationship Type="http://schemas.openxmlformats.org/officeDocument/2006/relationships/hyperlink" Target="https://portal.3gpp.org/ngppapp/CreateTdoc.aspx?mode=view&amp;contributionId=1280654" TargetMode="External" Id="Rca079439e5bf4ba1" /><Relationship Type="http://schemas.openxmlformats.org/officeDocument/2006/relationships/hyperlink" Target="https://portal.3gpp.org/desktopmodules/Release/ReleaseDetails.aspx?releaseId=192" TargetMode="External" Id="Rdf01e56812e240e5" /><Relationship Type="http://schemas.openxmlformats.org/officeDocument/2006/relationships/hyperlink" Target="https://portal.3gpp.org/desktopmodules/Specifications/SpecificationDetails.aspx?specificationId=3392" TargetMode="External" Id="Rcb309d2a04ae4eed" /><Relationship Type="http://schemas.openxmlformats.org/officeDocument/2006/relationships/hyperlink" Target="https://portal.3gpp.org/desktopmodules/WorkItem/WorkItemDetails.aspx?workitemId=880069" TargetMode="External" Id="Re319c8fc91364422" /><Relationship Type="http://schemas.openxmlformats.org/officeDocument/2006/relationships/hyperlink" Target="https://www.3gpp.org/ftp/TSG_RAN/WG5_Test_ex-T1/TSGR5_93_Electronic/Docs/R5-217048.zip" TargetMode="External" Id="R2d5684b8d5694c17" /><Relationship Type="http://schemas.openxmlformats.org/officeDocument/2006/relationships/hyperlink" Target="https://webapp.etsi.org/teldir/ListPersDetails.asp?PersId=79030" TargetMode="External" Id="R80067efe8b944d0d" /><Relationship Type="http://schemas.openxmlformats.org/officeDocument/2006/relationships/hyperlink" Target="https://portal.3gpp.org/ngppapp/CreateTdoc.aspx?mode=view&amp;contributionId=1280655" TargetMode="External" Id="Rf9087cd9ec5f4ba9" /><Relationship Type="http://schemas.openxmlformats.org/officeDocument/2006/relationships/hyperlink" Target="https://portal.3gpp.org/desktopmodules/Release/ReleaseDetails.aspx?releaseId=191" TargetMode="External" Id="Re0daaac4464f417a" /><Relationship Type="http://schemas.openxmlformats.org/officeDocument/2006/relationships/hyperlink" Target="https://portal.3gpp.org/desktopmodules/Specifications/SpecificationDetails.aspx?specificationId=3378" TargetMode="External" Id="R087bebd8b9f44aa0" /><Relationship Type="http://schemas.openxmlformats.org/officeDocument/2006/relationships/hyperlink" Target="https://portal.3gpp.org/desktopmodules/WorkItem/WorkItemDetails.aspx?workitemId=880069" TargetMode="External" Id="Rba273301e4da43c8" /><Relationship Type="http://schemas.openxmlformats.org/officeDocument/2006/relationships/hyperlink" Target="https://www.3gpp.org/ftp/TSG_RAN/WG5_Test_ex-T1/TSGR5_93_Electronic/Docs/R5-217049.zip" TargetMode="External" Id="Rf95adfac77fe423e" /><Relationship Type="http://schemas.openxmlformats.org/officeDocument/2006/relationships/hyperlink" Target="https://webapp.etsi.org/teldir/ListPersDetails.asp?PersId=79030" TargetMode="External" Id="R9f4307d80058419a" /><Relationship Type="http://schemas.openxmlformats.org/officeDocument/2006/relationships/hyperlink" Target="https://portal.3gpp.org/ngppapp/CreateTdoc.aspx?mode=view&amp;contributionId=1280660" TargetMode="External" Id="R2b45c24c1078491b" /><Relationship Type="http://schemas.openxmlformats.org/officeDocument/2006/relationships/hyperlink" Target="https://portal.3gpp.org/desktopmodules/Release/ReleaseDetails.aspx?releaseId=191" TargetMode="External" Id="R0268ca8f7b9b4a17" /><Relationship Type="http://schemas.openxmlformats.org/officeDocument/2006/relationships/hyperlink" Target="https://portal.3gpp.org/desktopmodules/Specifications/SpecificationDetails.aspx?specificationId=3377" TargetMode="External" Id="Rb2ea01fb2a3c473f" /><Relationship Type="http://schemas.openxmlformats.org/officeDocument/2006/relationships/hyperlink" Target="https://portal.3gpp.org/desktopmodules/WorkItem/WorkItemDetails.aspx?workitemId=880069" TargetMode="External" Id="R6cde1a702fb849ff" /><Relationship Type="http://schemas.openxmlformats.org/officeDocument/2006/relationships/hyperlink" Target="https://www.3gpp.org/ftp/TSG_RAN/WG5_Test_ex-T1/TSGR5_93_Electronic/Docs/R5-217050.zip" TargetMode="External" Id="R4fc558c7d22848db" /><Relationship Type="http://schemas.openxmlformats.org/officeDocument/2006/relationships/hyperlink" Target="https://webapp.etsi.org/teldir/ListPersDetails.asp?PersId=79030" TargetMode="External" Id="Ra9cec71553494746" /><Relationship Type="http://schemas.openxmlformats.org/officeDocument/2006/relationships/hyperlink" Target="https://portal.3gpp.org/ngppapp/CreateTdoc.aspx?mode=view&amp;contributionId=1280689" TargetMode="External" Id="R62a98e37c16c4dae" /><Relationship Type="http://schemas.openxmlformats.org/officeDocument/2006/relationships/hyperlink" Target="https://portal.3gpp.org/desktopmodules/Release/ReleaseDetails.aspx?releaseId=191" TargetMode="External" Id="R04b1b83123424398" /><Relationship Type="http://schemas.openxmlformats.org/officeDocument/2006/relationships/hyperlink" Target="https://portal.3gpp.org/desktopmodules/Specifications/SpecificationDetails.aspx?specificationId=3378" TargetMode="External" Id="R82455c1568d34069" /><Relationship Type="http://schemas.openxmlformats.org/officeDocument/2006/relationships/hyperlink" Target="https://portal.3gpp.org/desktopmodules/WorkItem/WorkItemDetails.aspx?workitemId=890043" TargetMode="External" Id="Rc797aec6cd6f4dbd" /><Relationship Type="http://schemas.openxmlformats.org/officeDocument/2006/relationships/hyperlink" Target="https://www.3gpp.org/ftp/TSG_RAN/WG5_Test_ex-T1/TSGR5_93_Electronic/Docs/R5-217051.zip" TargetMode="External" Id="R4126871339de447c" /><Relationship Type="http://schemas.openxmlformats.org/officeDocument/2006/relationships/hyperlink" Target="https://webapp.etsi.org/teldir/ListPersDetails.asp?PersId=79030" TargetMode="External" Id="R847f95ee129f4bf4" /><Relationship Type="http://schemas.openxmlformats.org/officeDocument/2006/relationships/hyperlink" Target="https://portal.3gpp.org/ngppapp/CreateTdoc.aspx?mode=view&amp;contributionId=1280690" TargetMode="External" Id="Rfb6313527cff4e22" /><Relationship Type="http://schemas.openxmlformats.org/officeDocument/2006/relationships/hyperlink" Target="https://portal.3gpp.org/desktopmodules/Release/ReleaseDetails.aspx?releaseId=191" TargetMode="External" Id="Rc3d0704e4948476e" /><Relationship Type="http://schemas.openxmlformats.org/officeDocument/2006/relationships/hyperlink" Target="https://portal.3gpp.org/desktopmodules/Specifications/SpecificationDetails.aspx?specificationId=3378" TargetMode="External" Id="Rcac1f76273854c8e" /><Relationship Type="http://schemas.openxmlformats.org/officeDocument/2006/relationships/hyperlink" Target="https://portal.3gpp.org/desktopmodules/WorkItem/WorkItemDetails.aspx?workitemId=890043" TargetMode="External" Id="R4c91331a42f44107" /><Relationship Type="http://schemas.openxmlformats.org/officeDocument/2006/relationships/hyperlink" Target="https://www.3gpp.org/ftp/TSG_RAN/WG5_Test_ex-T1/TSGR5_93_Electronic/Docs/R5-217052.zip" TargetMode="External" Id="R9f5b354fb4ba45c2" /><Relationship Type="http://schemas.openxmlformats.org/officeDocument/2006/relationships/hyperlink" Target="https://webapp.etsi.org/teldir/ListPersDetails.asp?PersId=79030" TargetMode="External" Id="R5944f878e9fc4d25" /><Relationship Type="http://schemas.openxmlformats.org/officeDocument/2006/relationships/hyperlink" Target="https://portal.3gpp.org/desktopmodules/Release/ReleaseDetails.aspx?releaseId=191" TargetMode="External" Id="Rf49fb0b068b94012" /><Relationship Type="http://schemas.openxmlformats.org/officeDocument/2006/relationships/hyperlink" Target="https://portal.3gpp.org/desktopmodules/Specifications/SpecificationDetails.aspx?specificationId=3378" TargetMode="External" Id="R9b1a4a5985be40a4" /><Relationship Type="http://schemas.openxmlformats.org/officeDocument/2006/relationships/hyperlink" Target="https://portal.3gpp.org/desktopmodules/WorkItem/WorkItemDetails.aspx?workitemId=890043" TargetMode="External" Id="R7f10dce183c14be6" /><Relationship Type="http://schemas.openxmlformats.org/officeDocument/2006/relationships/hyperlink" Target="https://www.3gpp.org/ftp/TSG_RAN/WG5_Test_ex-T1/TSGR5_93_Electronic/Docs/R5-217053.zip" TargetMode="External" Id="Rac3ca4f0658c4a84" /><Relationship Type="http://schemas.openxmlformats.org/officeDocument/2006/relationships/hyperlink" Target="https://webapp.etsi.org/teldir/ListPersDetails.asp?PersId=79030" TargetMode="External" Id="R9ba580aa1c6441f4" /><Relationship Type="http://schemas.openxmlformats.org/officeDocument/2006/relationships/hyperlink" Target="https://portal.3gpp.org/desktopmodules/Release/ReleaseDetails.aspx?releaseId=191" TargetMode="External" Id="R74ff31b8fd7e4e8c" /><Relationship Type="http://schemas.openxmlformats.org/officeDocument/2006/relationships/hyperlink" Target="https://portal.3gpp.org/desktopmodules/Specifications/SpecificationDetails.aspx?specificationId=3378" TargetMode="External" Id="R00c960518d054e55" /><Relationship Type="http://schemas.openxmlformats.org/officeDocument/2006/relationships/hyperlink" Target="https://portal.3gpp.org/desktopmodules/WorkItem/WorkItemDetails.aspx?workitemId=890043" TargetMode="External" Id="R3774ca2a1c6a4d5b" /><Relationship Type="http://schemas.openxmlformats.org/officeDocument/2006/relationships/hyperlink" Target="https://www.3gpp.org/ftp/TSG_RAN/WG5_Test_ex-T1/TSGR5_93_Electronic/Docs/R5-217054.zip" TargetMode="External" Id="R34248210506d4457" /><Relationship Type="http://schemas.openxmlformats.org/officeDocument/2006/relationships/hyperlink" Target="https://webapp.etsi.org/teldir/ListPersDetails.asp?PersId=79030" TargetMode="External" Id="Rb326d9eb742846bc" /><Relationship Type="http://schemas.openxmlformats.org/officeDocument/2006/relationships/hyperlink" Target="https://portal.3gpp.org/desktopmodules/Release/ReleaseDetails.aspx?releaseId=191" TargetMode="External" Id="R7d6fd85283814ccd" /><Relationship Type="http://schemas.openxmlformats.org/officeDocument/2006/relationships/hyperlink" Target="https://portal.3gpp.org/desktopmodules/Specifications/SpecificationDetails.aspx?specificationId=3378" TargetMode="External" Id="Ref7afa7dbef14a47" /><Relationship Type="http://schemas.openxmlformats.org/officeDocument/2006/relationships/hyperlink" Target="https://portal.3gpp.org/desktopmodules/WorkItem/WorkItemDetails.aspx?workitemId=890043" TargetMode="External" Id="R5a324eee4a0443f7" /><Relationship Type="http://schemas.openxmlformats.org/officeDocument/2006/relationships/hyperlink" Target="https://www.3gpp.org/ftp/TSG_RAN/WG5_Test_ex-T1/TSGR5_93_Electronic/Docs/R5-217055.zip" TargetMode="External" Id="Rc56b7a24420741af" /><Relationship Type="http://schemas.openxmlformats.org/officeDocument/2006/relationships/hyperlink" Target="https://webapp.etsi.org/teldir/ListPersDetails.asp?PersId=79030" TargetMode="External" Id="R87c4df27cd03479d" /><Relationship Type="http://schemas.openxmlformats.org/officeDocument/2006/relationships/hyperlink" Target="https://portal.3gpp.org/desktopmodules/Release/ReleaseDetails.aspx?releaseId=191" TargetMode="External" Id="R6256aaa40a164c4a" /><Relationship Type="http://schemas.openxmlformats.org/officeDocument/2006/relationships/hyperlink" Target="https://portal.3gpp.org/desktopmodules/Specifications/SpecificationDetails.aspx?specificationId=3378" TargetMode="External" Id="R7ca1a169373544fc" /><Relationship Type="http://schemas.openxmlformats.org/officeDocument/2006/relationships/hyperlink" Target="https://portal.3gpp.org/desktopmodules/WorkItem/WorkItemDetails.aspx?workitemId=890043" TargetMode="External" Id="R5b205bdb2a03429d" /><Relationship Type="http://schemas.openxmlformats.org/officeDocument/2006/relationships/hyperlink" Target="https://www.3gpp.org/ftp/TSG_RAN/WG5_Test_ex-T1/TSGR5_93_Electronic/Docs/R5-217056.zip" TargetMode="External" Id="Rf0dac298fdd949a8" /><Relationship Type="http://schemas.openxmlformats.org/officeDocument/2006/relationships/hyperlink" Target="https://webapp.etsi.org/teldir/ListPersDetails.asp?PersId=79030" TargetMode="External" Id="R172d9d070a4f4c79" /><Relationship Type="http://schemas.openxmlformats.org/officeDocument/2006/relationships/hyperlink" Target="https://portal.3gpp.org/desktopmodules/Release/ReleaseDetails.aspx?releaseId=191" TargetMode="External" Id="R9c76a408b2654103" /><Relationship Type="http://schemas.openxmlformats.org/officeDocument/2006/relationships/hyperlink" Target="https://portal.3gpp.org/desktopmodules/Specifications/SpecificationDetails.aspx?specificationId=3378" TargetMode="External" Id="Rc77e612eaa714a64" /><Relationship Type="http://schemas.openxmlformats.org/officeDocument/2006/relationships/hyperlink" Target="https://portal.3gpp.org/desktopmodules/WorkItem/WorkItemDetails.aspx?workitemId=890043" TargetMode="External" Id="R1e9acc7d883148ea" /><Relationship Type="http://schemas.openxmlformats.org/officeDocument/2006/relationships/hyperlink" Target="https://www.3gpp.org/ftp/TSG_RAN/WG5_Test_ex-T1/TSGR5_93_Electronic/Docs/R5-217057.zip" TargetMode="External" Id="R7bdaa75f17a44bc3" /><Relationship Type="http://schemas.openxmlformats.org/officeDocument/2006/relationships/hyperlink" Target="https://webapp.etsi.org/teldir/ListPersDetails.asp?PersId=79030" TargetMode="External" Id="R60fda4abcca145f2" /><Relationship Type="http://schemas.openxmlformats.org/officeDocument/2006/relationships/hyperlink" Target="https://portal.3gpp.org/desktopmodules/Release/ReleaseDetails.aspx?releaseId=191" TargetMode="External" Id="R844077662ee4452e" /><Relationship Type="http://schemas.openxmlformats.org/officeDocument/2006/relationships/hyperlink" Target="https://portal.3gpp.org/desktopmodules/WorkItem/WorkItemDetails.aspx?workitemId=880069" TargetMode="External" Id="Rca36705baa284430" /><Relationship Type="http://schemas.openxmlformats.org/officeDocument/2006/relationships/hyperlink" Target="https://www.3gpp.org/ftp/TSG_RAN/WG5_Test_ex-T1/TSGR5_93_Electronic/Docs/R5-217058.zip" TargetMode="External" Id="R922cbcbd8c54414b" /><Relationship Type="http://schemas.openxmlformats.org/officeDocument/2006/relationships/hyperlink" Target="https://webapp.etsi.org/teldir/ListPersDetails.asp?PersId=79030" TargetMode="External" Id="R9e1115811dfd4724" /><Relationship Type="http://schemas.openxmlformats.org/officeDocument/2006/relationships/hyperlink" Target="https://portal.3gpp.org/desktopmodules/Release/ReleaseDetails.aspx?releaseId=191" TargetMode="External" Id="R678c96f088134e37" /><Relationship Type="http://schemas.openxmlformats.org/officeDocument/2006/relationships/hyperlink" Target="https://portal.3gpp.org/desktopmodules/WorkItem/WorkItemDetails.aspx?workitemId=880069" TargetMode="External" Id="Rc6922a2cda4b4e22" /><Relationship Type="http://schemas.openxmlformats.org/officeDocument/2006/relationships/hyperlink" Target="https://www.3gpp.org/ftp/TSG_RAN/WG5_Test_ex-T1/TSGR5_93_Electronic/Docs/R5-217059.zip" TargetMode="External" Id="R47df8c2e7f884f6c" /><Relationship Type="http://schemas.openxmlformats.org/officeDocument/2006/relationships/hyperlink" Target="https://webapp.etsi.org/teldir/ListPersDetails.asp?PersId=79030" TargetMode="External" Id="R41298e43f41d45f3" /><Relationship Type="http://schemas.openxmlformats.org/officeDocument/2006/relationships/hyperlink" Target="https://portal.3gpp.org/desktopmodules/Release/ReleaseDetails.aspx?releaseId=191" TargetMode="External" Id="Rbf1c60921e64452d" /><Relationship Type="http://schemas.openxmlformats.org/officeDocument/2006/relationships/hyperlink" Target="https://portal.3gpp.org/desktopmodules/Specifications/SpecificationDetails.aspx?specificationId=3426" TargetMode="External" Id="R2fc0d6c5eca34cbe" /><Relationship Type="http://schemas.openxmlformats.org/officeDocument/2006/relationships/hyperlink" Target="https://portal.3gpp.org/desktopmodules/WorkItem/WorkItemDetails.aspx?workitemId=760087" TargetMode="External" Id="R1aae4ae5f4d74819" /><Relationship Type="http://schemas.openxmlformats.org/officeDocument/2006/relationships/hyperlink" Target="https://www.3gpp.org/ftp/TSG_RAN/WG5_Test_ex-T1/TSGR5_93_Electronic/Docs/R5-217060.zip" TargetMode="External" Id="Re593a518d653499d" /><Relationship Type="http://schemas.openxmlformats.org/officeDocument/2006/relationships/hyperlink" Target="https://webapp.etsi.org/teldir/ListPersDetails.asp?PersId=79030" TargetMode="External" Id="R8c1c11c1c1474e02" /><Relationship Type="http://schemas.openxmlformats.org/officeDocument/2006/relationships/hyperlink" Target="https://portal.3gpp.org/desktopmodules/Release/ReleaseDetails.aspx?releaseId=191" TargetMode="External" Id="R12b664d884c64a4b" /><Relationship Type="http://schemas.openxmlformats.org/officeDocument/2006/relationships/hyperlink" Target="https://portal.3gpp.org/desktopmodules/Specifications/SpecificationDetails.aspx?specificationId=3426" TargetMode="External" Id="Rcf725593f0404f7f" /><Relationship Type="http://schemas.openxmlformats.org/officeDocument/2006/relationships/hyperlink" Target="https://portal.3gpp.org/desktopmodules/WorkItem/WorkItemDetails.aspx?workitemId=760087" TargetMode="External" Id="R307cff4c421d4a9f" /><Relationship Type="http://schemas.openxmlformats.org/officeDocument/2006/relationships/hyperlink" Target="https://www.3gpp.org/ftp/TSG_RAN/WG5_Test_ex-T1/TSGR5_93_Electronic/Docs/R5-217061.zip" TargetMode="External" Id="R4059aaeb7cbe43f9" /><Relationship Type="http://schemas.openxmlformats.org/officeDocument/2006/relationships/hyperlink" Target="https://webapp.etsi.org/teldir/ListPersDetails.asp?PersId=79030" TargetMode="External" Id="Ra2a4bd1a4e084ccb" /><Relationship Type="http://schemas.openxmlformats.org/officeDocument/2006/relationships/hyperlink" Target="https://www.3gpp.org/ftp/TSG_RAN/WG5_Test_ex-T1/TSGR5_93_Electronic/Docs/R5-217062.zip" TargetMode="External" Id="Rff707e33ca2b4505" /><Relationship Type="http://schemas.openxmlformats.org/officeDocument/2006/relationships/hyperlink" Target="https://webapp.etsi.org/teldir/ListPersDetails.asp?PersId=79030" TargetMode="External" Id="R8fafb3cc859a4234" /><Relationship Type="http://schemas.openxmlformats.org/officeDocument/2006/relationships/hyperlink" Target="https://www.3gpp.org/ftp/TSG_RAN/WG5_Test_ex-T1/TSGR5_93_Electronic/Docs/R5-217063.zip" TargetMode="External" Id="R8e451cc42a6346bc" /><Relationship Type="http://schemas.openxmlformats.org/officeDocument/2006/relationships/hyperlink" Target="https://webapp.etsi.org/teldir/ListPersDetails.asp?PersId=79030" TargetMode="External" Id="R7d5f35caf0be48a4" /><Relationship Type="http://schemas.openxmlformats.org/officeDocument/2006/relationships/hyperlink" Target="https://www.3gpp.org/ftp/TSG_RAN/WG5_Test_ex-T1/TSGR5_93_Electronic/Docs/R5-217064.zip" TargetMode="External" Id="R8e46afb666dc4257" /><Relationship Type="http://schemas.openxmlformats.org/officeDocument/2006/relationships/hyperlink" Target="https://webapp.etsi.org/teldir/ListPersDetails.asp?PersId=79030" TargetMode="External" Id="R87cb6fcab9154b05" /><Relationship Type="http://schemas.openxmlformats.org/officeDocument/2006/relationships/hyperlink" Target="https://www.3gpp.org/ftp/TSG_RAN/WG5_Test_ex-T1/TSGR5_93_Electronic/Docs/R5-217065.zip" TargetMode="External" Id="Ra2dff915fa3d4ab4" /><Relationship Type="http://schemas.openxmlformats.org/officeDocument/2006/relationships/hyperlink" Target="https://webapp.etsi.org/teldir/ListPersDetails.asp?PersId=79030" TargetMode="External" Id="Rfbe72de9636d4df1" /><Relationship Type="http://schemas.openxmlformats.org/officeDocument/2006/relationships/hyperlink" Target="https://www.3gpp.org/ftp/TSG_RAN/WG5_Test_ex-T1/TSGR5_93_Electronic/Docs/R5-217066.zip" TargetMode="External" Id="Ra6857288c75845be" /><Relationship Type="http://schemas.openxmlformats.org/officeDocument/2006/relationships/hyperlink" Target="https://webapp.etsi.org/teldir/ListPersDetails.asp?PersId=79030" TargetMode="External" Id="Re8031cdd37004286" /><Relationship Type="http://schemas.openxmlformats.org/officeDocument/2006/relationships/hyperlink" Target="https://portal.3gpp.org/ngppapp/CreateTdoc.aspx?mode=view&amp;contributionId=1280699" TargetMode="External" Id="R4c66e300940c4cb7" /><Relationship Type="http://schemas.openxmlformats.org/officeDocument/2006/relationships/hyperlink" Target="https://portal.3gpp.org/desktopmodules/Release/ReleaseDetails.aspx?releaseId=191" TargetMode="External" Id="R06c4476333a54a6b" /><Relationship Type="http://schemas.openxmlformats.org/officeDocument/2006/relationships/hyperlink" Target="https://portal.3gpp.org/desktopmodules/Specifications/SpecificationDetails.aspx?specificationId=3378" TargetMode="External" Id="Ree0a3cc299624be7" /><Relationship Type="http://schemas.openxmlformats.org/officeDocument/2006/relationships/hyperlink" Target="https://portal.3gpp.org/desktopmodules/WorkItem/WorkItemDetails.aspx?workitemId=890046" TargetMode="External" Id="R59e8fb29f9c24916" /><Relationship Type="http://schemas.openxmlformats.org/officeDocument/2006/relationships/hyperlink" Target="https://www.3gpp.org/ftp/TSG_RAN/WG5_Test_ex-T1/TSGR5_93_Electronic/Docs/R5-217067.zip" TargetMode="External" Id="Rd9b2f932522e4245" /><Relationship Type="http://schemas.openxmlformats.org/officeDocument/2006/relationships/hyperlink" Target="https://webapp.etsi.org/teldir/ListPersDetails.asp?PersId=90786" TargetMode="External" Id="Rf32b946647a94ce6" /><Relationship Type="http://schemas.openxmlformats.org/officeDocument/2006/relationships/hyperlink" Target="https://portal.3gpp.org/desktopmodules/Release/ReleaseDetails.aspx?releaseId=192" TargetMode="External" Id="R53127874b81c42b8" /><Relationship Type="http://schemas.openxmlformats.org/officeDocument/2006/relationships/hyperlink" Target="https://portal.3gpp.org/desktopmodules/Specifications/SpecificationDetails.aspx?specificationId=3386" TargetMode="External" Id="R8bfc937ef7e740c4" /><Relationship Type="http://schemas.openxmlformats.org/officeDocument/2006/relationships/hyperlink" Target="https://portal.3gpp.org/desktopmodules/WorkItem/WorkItemDetails.aspx?workitemId=760087" TargetMode="External" Id="R4659a0d7b35a4284" /><Relationship Type="http://schemas.openxmlformats.org/officeDocument/2006/relationships/hyperlink" Target="https://www.3gpp.org/ftp/TSG_RAN/WG5_Test_ex-T1/TSGR5_93_Electronic/Docs/R5-217068.zip" TargetMode="External" Id="Rb7a9fb9f3f5f437b" /><Relationship Type="http://schemas.openxmlformats.org/officeDocument/2006/relationships/hyperlink" Target="https://webapp.etsi.org/teldir/ListPersDetails.asp?PersId=39554" TargetMode="External" Id="R2392f5decf5c4729" /><Relationship Type="http://schemas.openxmlformats.org/officeDocument/2006/relationships/hyperlink" Target="https://portal.3gpp.org/ngppapp/CreateTdoc.aspx?mode=view&amp;contributionId=1280708" TargetMode="External" Id="Rfb691bee43e84ac3" /><Relationship Type="http://schemas.openxmlformats.org/officeDocument/2006/relationships/hyperlink" Target="https://portal.3gpp.org/desktopmodules/Release/ReleaseDetails.aspx?releaseId=192" TargetMode="External" Id="Rc09fd3ab18754b36" /><Relationship Type="http://schemas.openxmlformats.org/officeDocument/2006/relationships/hyperlink" Target="https://portal.3gpp.org/desktopmodules/Specifications/SpecificationDetails.aspx?specificationId=3384" TargetMode="External" Id="R5508e278a4a24cb7" /><Relationship Type="http://schemas.openxmlformats.org/officeDocument/2006/relationships/hyperlink" Target="https://portal.3gpp.org/desktopmodules/WorkItem/WorkItemDetails.aspx?workitemId=911001" TargetMode="External" Id="R1c760a7653734832" /><Relationship Type="http://schemas.openxmlformats.org/officeDocument/2006/relationships/hyperlink" Target="https://www.3gpp.org/ftp/TSG_RAN/WG5_Test_ex-T1/TSGR5_93_Electronic/Docs/R5-217069.zip" TargetMode="External" Id="R429334d45d0c4058" /><Relationship Type="http://schemas.openxmlformats.org/officeDocument/2006/relationships/hyperlink" Target="https://webapp.etsi.org/teldir/ListPersDetails.asp?PersId=39554" TargetMode="External" Id="Raf21b6dea4234a3a" /><Relationship Type="http://schemas.openxmlformats.org/officeDocument/2006/relationships/hyperlink" Target="https://portal.3gpp.org/desktopmodules/Release/ReleaseDetails.aspx?releaseId=191" TargetMode="External" Id="R16cb030771c34470" /><Relationship Type="http://schemas.openxmlformats.org/officeDocument/2006/relationships/hyperlink" Target="https://portal.3gpp.org/desktopmodules/Specifications/SpecificationDetails.aspx?specificationId=3378" TargetMode="External" Id="R3e4889ce569d4aa5" /><Relationship Type="http://schemas.openxmlformats.org/officeDocument/2006/relationships/hyperlink" Target="https://portal.3gpp.org/desktopmodules/WorkItem/WorkItemDetails.aspx?workitemId=911001" TargetMode="External" Id="Rafac3719cbb3449d" /><Relationship Type="http://schemas.openxmlformats.org/officeDocument/2006/relationships/hyperlink" Target="https://www.3gpp.org/ftp/TSG_RAN/WG5_Test_ex-T1/TSGR5_93_Electronic/Docs/R5-217070.zip" TargetMode="External" Id="R224b3ca31f194d7c" /><Relationship Type="http://schemas.openxmlformats.org/officeDocument/2006/relationships/hyperlink" Target="https://webapp.etsi.org/teldir/ListPersDetails.asp?PersId=72872" TargetMode="External" Id="Rf034067704154107" /><Relationship Type="http://schemas.openxmlformats.org/officeDocument/2006/relationships/hyperlink" Target="https://portal.3gpp.org/desktopmodules/Release/ReleaseDetails.aspx?releaseId=192" TargetMode="External" Id="R9210a00dee224a08" /><Relationship Type="http://schemas.openxmlformats.org/officeDocument/2006/relationships/hyperlink" Target="https://portal.3gpp.org/desktopmodules/Specifications/SpecificationDetails.aspx?specificationId=3388" TargetMode="External" Id="Rbdd680ae321e4735" /><Relationship Type="http://schemas.openxmlformats.org/officeDocument/2006/relationships/hyperlink" Target="https://portal.3gpp.org/desktopmodules/WorkItem/WorkItemDetails.aspx?workitemId=760087" TargetMode="External" Id="Ra30ab5415bc5409d" /><Relationship Type="http://schemas.openxmlformats.org/officeDocument/2006/relationships/hyperlink" Target="https://www.3gpp.org/ftp/TSG_RAN/WG5_Test_ex-T1/TSGR5_93_Electronic/Docs/R5-217071.zip" TargetMode="External" Id="Rac5f6f4eaec14c2d" /><Relationship Type="http://schemas.openxmlformats.org/officeDocument/2006/relationships/hyperlink" Target="https://webapp.etsi.org/teldir/ListPersDetails.asp?PersId=72872" TargetMode="External" Id="R39a252f348ec4438" /><Relationship Type="http://schemas.openxmlformats.org/officeDocument/2006/relationships/hyperlink" Target="https://portal.3gpp.org/ngppapp/CreateTdoc.aspx?mode=view&amp;contributionId=1280831" TargetMode="External" Id="R048663179c5b4eef" /><Relationship Type="http://schemas.openxmlformats.org/officeDocument/2006/relationships/hyperlink" Target="https://portal.3gpp.org/desktopmodules/Release/ReleaseDetails.aspx?releaseId=192" TargetMode="External" Id="Raaa85e1d7701459b" /><Relationship Type="http://schemas.openxmlformats.org/officeDocument/2006/relationships/hyperlink" Target="https://portal.3gpp.org/desktopmodules/Specifications/SpecificationDetails.aspx?specificationId=3388" TargetMode="External" Id="R50892fa71ab04e90" /><Relationship Type="http://schemas.openxmlformats.org/officeDocument/2006/relationships/hyperlink" Target="https://portal.3gpp.org/desktopmodules/WorkItem/WorkItemDetails.aspx?workitemId=760087" TargetMode="External" Id="R91d88f5aa78b4f79" /><Relationship Type="http://schemas.openxmlformats.org/officeDocument/2006/relationships/hyperlink" Target="https://www.3gpp.org/ftp/TSG_RAN/WG5_Test_ex-T1/TSGR5_93_Electronic/Docs/R5-217072.zip" TargetMode="External" Id="R3b4f521af1f6439a" /><Relationship Type="http://schemas.openxmlformats.org/officeDocument/2006/relationships/hyperlink" Target="https://webapp.etsi.org/teldir/ListPersDetails.asp?PersId=72872" TargetMode="External" Id="Rcb62b059db844711" /><Relationship Type="http://schemas.openxmlformats.org/officeDocument/2006/relationships/hyperlink" Target="https://portal.3gpp.org/ngppapp/CreateTdoc.aspx?mode=view&amp;contributionId=1280834" TargetMode="External" Id="R0caff649489f46f3" /><Relationship Type="http://schemas.openxmlformats.org/officeDocument/2006/relationships/hyperlink" Target="https://portal.3gpp.org/desktopmodules/Release/ReleaseDetails.aspx?releaseId=192" TargetMode="External" Id="R7d30ec74f22a411d" /><Relationship Type="http://schemas.openxmlformats.org/officeDocument/2006/relationships/hyperlink" Target="https://portal.3gpp.org/desktopmodules/Specifications/SpecificationDetails.aspx?specificationId=3388" TargetMode="External" Id="R24b481bc5c504308" /><Relationship Type="http://schemas.openxmlformats.org/officeDocument/2006/relationships/hyperlink" Target="https://portal.3gpp.org/desktopmodules/WorkItem/WorkItemDetails.aspx?workitemId=760087" TargetMode="External" Id="Rb688a5768cf74097" /><Relationship Type="http://schemas.openxmlformats.org/officeDocument/2006/relationships/hyperlink" Target="https://www.3gpp.org/ftp/TSG_RAN/WG5_Test_ex-T1/TSGR5_93_Electronic/Docs/R5-217073.zip" TargetMode="External" Id="R315ab22ecc7e4757" /><Relationship Type="http://schemas.openxmlformats.org/officeDocument/2006/relationships/hyperlink" Target="https://webapp.etsi.org/teldir/ListPersDetails.asp?PersId=72872" TargetMode="External" Id="R12481b1a40c748c3" /><Relationship Type="http://schemas.openxmlformats.org/officeDocument/2006/relationships/hyperlink" Target="https://portal.3gpp.org/ngppapp/CreateTdoc.aspx?mode=view&amp;contributionId=1280835" TargetMode="External" Id="Rff090fbde99444c9" /><Relationship Type="http://schemas.openxmlformats.org/officeDocument/2006/relationships/hyperlink" Target="https://portal.3gpp.org/desktopmodules/Release/ReleaseDetails.aspx?releaseId=192" TargetMode="External" Id="R73d661347ab14740" /><Relationship Type="http://schemas.openxmlformats.org/officeDocument/2006/relationships/hyperlink" Target="https://portal.3gpp.org/desktopmodules/Specifications/SpecificationDetails.aspx?specificationId=3388" TargetMode="External" Id="Rfe34380b5bef41fd" /><Relationship Type="http://schemas.openxmlformats.org/officeDocument/2006/relationships/hyperlink" Target="https://portal.3gpp.org/desktopmodules/WorkItem/WorkItemDetails.aspx?workitemId=760087" TargetMode="External" Id="Re005990abf444056" /><Relationship Type="http://schemas.openxmlformats.org/officeDocument/2006/relationships/hyperlink" Target="https://www.3gpp.org/ftp/TSG_RAN/WG5_Test_ex-T1/TSGR5_93_Electronic/Docs/R5-217074.zip" TargetMode="External" Id="Rb830ed28ec3140d1" /><Relationship Type="http://schemas.openxmlformats.org/officeDocument/2006/relationships/hyperlink" Target="https://webapp.etsi.org/teldir/ListPersDetails.asp?PersId=72872" TargetMode="External" Id="Rf6338319cd464afa" /><Relationship Type="http://schemas.openxmlformats.org/officeDocument/2006/relationships/hyperlink" Target="https://portal.3gpp.org/ngppapp/CreateTdoc.aspx?mode=view&amp;contributionId=1280836" TargetMode="External" Id="R9ac2b4b2800049ac" /><Relationship Type="http://schemas.openxmlformats.org/officeDocument/2006/relationships/hyperlink" Target="https://portal.3gpp.org/desktopmodules/Release/ReleaseDetails.aspx?releaseId=192" TargetMode="External" Id="Rbd3fe390e9084cf9" /><Relationship Type="http://schemas.openxmlformats.org/officeDocument/2006/relationships/hyperlink" Target="https://portal.3gpp.org/desktopmodules/Specifications/SpecificationDetails.aspx?specificationId=3388" TargetMode="External" Id="Rdbcd733a41fd4357" /><Relationship Type="http://schemas.openxmlformats.org/officeDocument/2006/relationships/hyperlink" Target="https://portal.3gpp.org/desktopmodules/WorkItem/WorkItemDetails.aspx?workitemId=760087" TargetMode="External" Id="Rec6f0da211fa4871" /><Relationship Type="http://schemas.openxmlformats.org/officeDocument/2006/relationships/hyperlink" Target="https://www.3gpp.org/ftp/TSG_RAN/WG5_Test_ex-T1/TSGR5_93_Electronic/Docs/R5-217075.zip" TargetMode="External" Id="R052719447a0d4a77" /><Relationship Type="http://schemas.openxmlformats.org/officeDocument/2006/relationships/hyperlink" Target="https://webapp.etsi.org/teldir/ListPersDetails.asp?PersId=72872" TargetMode="External" Id="R358444d5cdfd441f" /><Relationship Type="http://schemas.openxmlformats.org/officeDocument/2006/relationships/hyperlink" Target="https://portal.3gpp.org/desktopmodules/Release/ReleaseDetails.aspx?releaseId=191" TargetMode="External" Id="R121dc519813e4697" /><Relationship Type="http://schemas.openxmlformats.org/officeDocument/2006/relationships/hyperlink" Target="https://portal.3gpp.org/desktopmodules/Specifications/SpecificationDetails.aspx?specificationId=3378" TargetMode="External" Id="R0ae6cf57ef2e47aa" /><Relationship Type="http://schemas.openxmlformats.org/officeDocument/2006/relationships/hyperlink" Target="https://portal.3gpp.org/desktopmodules/WorkItem/WorkItemDetails.aspx?workitemId=760087" TargetMode="External" Id="R8d876c0077c94f8c" /><Relationship Type="http://schemas.openxmlformats.org/officeDocument/2006/relationships/hyperlink" Target="https://www.3gpp.org/ftp/TSG_RAN/WG5_Test_ex-T1/TSGR5_93_Electronic/Docs/R5-217076.zip" TargetMode="External" Id="Rf39e914c7a5e442e" /><Relationship Type="http://schemas.openxmlformats.org/officeDocument/2006/relationships/hyperlink" Target="https://webapp.etsi.org/teldir/ListPersDetails.asp?PersId=72872" TargetMode="External" Id="Rad674ad8bafb4252" /><Relationship Type="http://schemas.openxmlformats.org/officeDocument/2006/relationships/hyperlink" Target="https://portal.3gpp.org/desktopmodules/Release/ReleaseDetails.aspx?releaseId=191" TargetMode="External" Id="R029a3a7f7f4c4f8a" /><Relationship Type="http://schemas.openxmlformats.org/officeDocument/2006/relationships/hyperlink" Target="https://portal.3gpp.org/desktopmodules/Specifications/SpecificationDetails.aspx?specificationId=3378" TargetMode="External" Id="Re8b4b06a63cd4e6a" /><Relationship Type="http://schemas.openxmlformats.org/officeDocument/2006/relationships/hyperlink" Target="https://portal.3gpp.org/desktopmodules/WorkItem/WorkItemDetails.aspx?workitemId=760087" TargetMode="External" Id="R37a22ffa0a2c400b" /><Relationship Type="http://schemas.openxmlformats.org/officeDocument/2006/relationships/hyperlink" Target="https://www.3gpp.org/ftp/TSG_RAN/WG5_Test_ex-T1/TSGR5_93_Electronic/Docs/R5-217077.zip" TargetMode="External" Id="R39927d2428b94a00" /><Relationship Type="http://schemas.openxmlformats.org/officeDocument/2006/relationships/hyperlink" Target="https://webapp.etsi.org/teldir/ListPersDetails.asp?PersId=72872" TargetMode="External" Id="R99fc1d92d33647a4" /><Relationship Type="http://schemas.openxmlformats.org/officeDocument/2006/relationships/hyperlink" Target="https://portal.3gpp.org/desktopmodules/Release/ReleaseDetails.aspx?releaseId=191" TargetMode="External" Id="R52871a6efda34da0" /><Relationship Type="http://schemas.openxmlformats.org/officeDocument/2006/relationships/hyperlink" Target="https://portal.3gpp.org/desktopmodules/Specifications/SpecificationDetails.aspx?specificationId=3378" TargetMode="External" Id="R54933822afeb44ce" /><Relationship Type="http://schemas.openxmlformats.org/officeDocument/2006/relationships/hyperlink" Target="https://portal.3gpp.org/desktopmodules/WorkItem/WorkItemDetails.aspx?workitemId=760087" TargetMode="External" Id="R9ac3cb3230da4da5" /><Relationship Type="http://schemas.openxmlformats.org/officeDocument/2006/relationships/hyperlink" Target="https://www.3gpp.org/ftp/TSG_RAN/WG5_Test_ex-T1/TSGR5_93_Electronic/Docs/R5-217078.zip" TargetMode="External" Id="R9c8ed4f765de44c3" /><Relationship Type="http://schemas.openxmlformats.org/officeDocument/2006/relationships/hyperlink" Target="https://webapp.etsi.org/teldir/ListPersDetails.asp?PersId=72872" TargetMode="External" Id="R2d7c554b23414b12" /><Relationship Type="http://schemas.openxmlformats.org/officeDocument/2006/relationships/hyperlink" Target="https://portal.3gpp.org/desktopmodules/Release/ReleaseDetails.aspx?releaseId=191" TargetMode="External" Id="R7663c3bbffa24e29" /><Relationship Type="http://schemas.openxmlformats.org/officeDocument/2006/relationships/hyperlink" Target="https://portal.3gpp.org/desktopmodules/Specifications/SpecificationDetails.aspx?specificationId=3378" TargetMode="External" Id="R2577a65cd1b34e48" /><Relationship Type="http://schemas.openxmlformats.org/officeDocument/2006/relationships/hyperlink" Target="https://portal.3gpp.org/desktopmodules/WorkItem/WorkItemDetails.aspx?workitemId=760087" TargetMode="External" Id="R8fef92561bd44754" /><Relationship Type="http://schemas.openxmlformats.org/officeDocument/2006/relationships/hyperlink" Target="https://www.3gpp.org/ftp/TSG_RAN/WG5_Test_ex-T1/TSGR5_93_Electronic/Docs/R5-217079.zip" TargetMode="External" Id="Rdf82fc5bf7e44842" /><Relationship Type="http://schemas.openxmlformats.org/officeDocument/2006/relationships/hyperlink" Target="https://webapp.etsi.org/teldir/ListPersDetails.asp?PersId=72872" TargetMode="External" Id="R4a67a3debbb449e8" /><Relationship Type="http://schemas.openxmlformats.org/officeDocument/2006/relationships/hyperlink" Target="https://portal.3gpp.org/desktopmodules/Release/ReleaseDetails.aspx?releaseId=191" TargetMode="External" Id="Rfc71bac582204127" /><Relationship Type="http://schemas.openxmlformats.org/officeDocument/2006/relationships/hyperlink" Target="https://portal.3gpp.org/desktopmodules/Specifications/SpecificationDetails.aspx?specificationId=3378" TargetMode="External" Id="Rf73f54ea07284393" /><Relationship Type="http://schemas.openxmlformats.org/officeDocument/2006/relationships/hyperlink" Target="https://portal.3gpp.org/desktopmodules/WorkItem/WorkItemDetails.aspx?workitemId=760087" TargetMode="External" Id="R44d409379fdc4efe" /><Relationship Type="http://schemas.openxmlformats.org/officeDocument/2006/relationships/hyperlink" Target="https://www.3gpp.org/ftp/TSG_RAN/WG5_Test_ex-T1/TSGR5_93_Electronic/Docs/R5-217080.zip" TargetMode="External" Id="Rb856f44dced04350" /><Relationship Type="http://schemas.openxmlformats.org/officeDocument/2006/relationships/hyperlink" Target="https://webapp.etsi.org/teldir/ListPersDetails.asp?PersId=72872" TargetMode="External" Id="Reb4eb94cd2aa4a8a" /><Relationship Type="http://schemas.openxmlformats.org/officeDocument/2006/relationships/hyperlink" Target="https://portal.3gpp.org/desktopmodules/Release/ReleaseDetails.aspx?releaseId=191" TargetMode="External" Id="Rcdc5c74075cb44f0" /><Relationship Type="http://schemas.openxmlformats.org/officeDocument/2006/relationships/hyperlink" Target="https://portal.3gpp.org/desktopmodules/Specifications/SpecificationDetails.aspx?specificationId=3378" TargetMode="External" Id="R0c5f18cf955247ac" /><Relationship Type="http://schemas.openxmlformats.org/officeDocument/2006/relationships/hyperlink" Target="https://portal.3gpp.org/desktopmodules/WorkItem/WorkItemDetails.aspx?workitemId=760087" TargetMode="External" Id="R1476ded760b14955" /><Relationship Type="http://schemas.openxmlformats.org/officeDocument/2006/relationships/hyperlink" Target="https://www.3gpp.org/ftp/TSG_RAN/WG5_Test_ex-T1/TSGR5_93_Electronic/Docs/R5-217081.zip" TargetMode="External" Id="Rb280188e76a046bf" /><Relationship Type="http://schemas.openxmlformats.org/officeDocument/2006/relationships/hyperlink" Target="https://webapp.etsi.org/teldir/ListPersDetails.asp?PersId=72872" TargetMode="External" Id="R7afae8556cf04172" /><Relationship Type="http://schemas.openxmlformats.org/officeDocument/2006/relationships/hyperlink" Target="https://portal.3gpp.org/desktopmodules/Release/ReleaseDetails.aspx?releaseId=191" TargetMode="External" Id="Rd34e5f37dedf401b" /><Relationship Type="http://schemas.openxmlformats.org/officeDocument/2006/relationships/hyperlink" Target="https://portal.3gpp.org/desktopmodules/Specifications/SpecificationDetails.aspx?specificationId=3378" TargetMode="External" Id="R7ccdf58afbca4214" /><Relationship Type="http://schemas.openxmlformats.org/officeDocument/2006/relationships/hyperlink" Target="https://portal.3gpp.org/desktopmodules/WorkItem/WorkItemDetails.aspx?workitemId=760087" TargetMode="External" Id="Rc7937237366e495b" /><Relationship Type="http://schemas.openxmlformats.org/officeDocument/2006/relationships/hyperlink" Target="https://www.3gpp.org/ftp/TSG_RAN/WG5_Test_ex-T1/TSGR5_93_Electronic/Docs/R5-217082.zip" TargetMode="External" Id="Reb8021209321432e" /><Relationship Type="http://schemas.openxmlformats.org/officeDocument/2006/relationships/hyperlink" Target="https://webapp.etsi.org/teldir/ListPersDetails.asp?PersId=72872" TargetMode="External" Id="R72a9f2dfcb074eb2" /><Relationship Type="http://schemas.openxmlformats.org/officeDocument/2006/relationships/hyperlink" Target="https://portal.3gpp.org/desktopmodules/Release/ReleaseDetails.aspx?releaseId=191" TargetMode="External" Id="R82f8abdff1e14c49" /><Relationship Type="http://schemas.openxmlformats.org/officeDocument/2006/relationships/hyperlink" Target="https://portal.3gpp.org/desktopmodules/Specifications/SpecificationDetails.aspx?specificationId=3377" TargetMode="External" Id="Rf66c4481cb12420a" /><Relationship Type="http://schemas.openxmlformats.org/officeDocument/2006/relationships/hyperlink" Target="https://portal.3gpp.org/desktopmodules/WorkItem/WorkItemDetails.aspx?workitemId=760087" TargetMode="External" Id="R3604c61eaa944908" /><Relationship Type="http://schemas.openxmlformats.org/officeDocument/2006/relationships/hyperlink" Target="https://www.3gpp.org/ftp/TSG_RAN/WG5_Test_ex-T1/TSGR5_93_Electronic/Docs/R5-217083.zip" TargetMode="External" Id="Ra568176c06504ed6" /><Relationship Type="http://schemas.openxmlformats.org/officeDocument/2006/relationships/hyperlink" Target="https://webapp.etsi.org/teldir/ListPersDetails.asp?PersId=72872" TargetMode="External" Id="R04cf823964434692" /><Relationship Type="http://schemas.openxmlformats.org/officeDocument/2006/relationships/hyperlink" Target="https://portal.3gpp.org/desktopmodules/Release/ReleaseDetails.aspx?releaseId=191" TargetMode="External" Id="R3da06860fd3944c7" /><Relationship Type="http://schemas.openxmlformats.org/officeDocument/2006/relationships/hyperlink" Target="https://portal.3gpp.org/desktopmodules/Specifications/SpecificationDetails.aspx?specificationId=3377" TargetMode="External" Id="Re873402d782c4683" /><Relationship Type="http://schemas.openxmlformats.org/officeDocument/2006/relationships/hyperlink" Target="https://portal.3gpp.org/desktopmodules/WorkItem/WorkItemDetails.aspx?workitemId=760087" TargetMode="External" Id="R8838671b184d4b81" /><Relationship Type="http://schemas.openxmlformats.org/officeDocument/2006/relationships/hyperlink" Target="https://www.3gpp.org/ftp/TSG_RAN/WG5_Test_ex-T1/TSGR5_93_Electronic/Docs/R5-217084.zip" TargetMode="External" Id="R63f9e0e001e54b41" /><Relationship Type="http://schemas.openxmlformats.org/officeDocument/2006/relationships/hyperlink" Target="https://webapp.etsi.org/teldir/ListPersDetails.asp?PersId=72872" TargetMode="External" Id="R5009fdba52254cd7" /><Relationship Type="http://schemas.openxmlformats.org/officeDocument/2006/relationships/hyperlink" Target="https://portal.3gpp.org/desktopmodules/Release/ReleaseDetails.aspx?releaseId=191" TargetMode="External" Id="R87dea54fd50b42dc" /><Relationship Type="http://schemas.openxmlformats.org/officeDocument/2006/relationships/hyperlink" Target="https://portal.3gpp.org/desktopmodules/Specifications/SpecificationDetails.aspx?specificationId=3672" TargetMode="External" Id="R6236df7d585043a7" /><Relationship Type="http://schemas.openxmlformats.org/officeDocument/2006/relationships/hyperlink" Target="https://portal.3gpp.org/desktopmodules/WorkItem/WorkItemDetails.aspx?workitemId=760087" TargetMode="External" Id="R8050449ced494664" /><Relationship Type="http://schemas.openxmlformats.org/officeDocument/2006/relationships/hyperlink" Target="https://www.3gpp.org/ftp/TSG_RAN/WG5_Test_ex-T1/TSGR5_93_Electronic/Docs/R5-217085.zip" TargetMode="External" Id="R7225528ec63549b5" /><Relationship Type="http://schemas.openxmlformats.org/officeDocument/2006/relationships/hyperlink" Target="https://webapp.etsi.org/teldir/ListPersDetails.asp?PersId=72872" TargetMode="External" Id="Rd1d5dda14af64f97" /><Relationship Type="http://schemas.openxmlformats.org/officeDocument/2006/relationships/hyperlink" Target="https://portal.3gpp.org/ngppapp/CreateTdoc.aspx?mode=view&amp;contributionId=1280691" TargetMode="External" Id="R45b2dfa831384f61" /><Relationship Type="http://schemas.openxmlformats.org/officeDocument/2006/relationships/hyperlink" Target="https://portal.3gpp.org/desktopmodules/Release/ReleaseDetails.aspx?releaseId=191" TargetMode="External" Id="Rd4bdf2baf1ac4050" /><Relationship Type="http://schemas.openxmlformats.org/officeDocument/2006/relationships/hyperlink" Target="https://portal.3gpp.org/desktopmodules/Specifications/SpecificationDetails.aspx?specificationId=3378" TargetMode="External" Id="R158d726884314012" /><Relationship Type="http://schemas.openxmlformats.org/officeDocument/2006/relationships/hyperlink" Target="https://portal.3gpp.org/desktopmodules/WorkItem/WorkItemDetails.aspx?workitemId=890043" TargetMode="External" Id="R5a8ed829ff434ac5" /><Relationship Type="http://schemas.openxmlformats.org/officeDocument/2006/relationships/hyperlink" Target="https://www.3gpp.org/ftp/TSG_RAN/WG5_Test_ex-T1/TSGR5_93_Electronic/Docs/R5-217086.zip" TargetMode="External" Id="Re36deb8cf8544505" /><Relationship Type="http://schemas.openxmlformats.org/officeDocument/2006/relationships/hyperlink" Target="https://webapp.etsi.org/teldir/ListPersDetails.asp?PersId=10602" TargetMode="External" Id="Rfbc6f32e0c984753" /><Relationship Type="http://schemas.openxmlformats.org/officeDocument/2006/relationships/hyperlink" Target="https://www.3gpp.org/ftp/TSG_RAN/WG5_Test_ex-T1/TSGR5_93_Electronic/Docs/R5-217087.zip" TargetMode="External" Id="R0186254e763c4b79" /><Relationship Type="http://schemas.openxmlformats.org/officeDocument/2006/relationships/hyperlink" Target="https://webapp.etsi.org/teldir/ListPersDetails.asp?PersId=10602" TargetMode="External" Id="Re1c6bf7220cc431b" /><Relationship Type="http://schemas.openxmlformats.org/officeDocument/2006/relationships/hyperlink" Target="https://portal.3gpp.org/ngppapp/CreateTdoc.aspx?mode=view&amp;contributionId=1280843" TargetMode="External" Id="Rf1cf03f901b84332" /><Relationship Type="http://schemas.openxmlformats.org/officeDocument/2006/relationships/hyperlink" Target="https://portal.3gpp.org/desktopmodules/Release/ReleaseDetails.aspx?releaseId=191" TargetMode="External" Id="R72ab2c7f3a874dc0" /><Relationship Type="http://schemas.openxmlformats.org/officeDocument/2006/relationships/hyperlink" Target="https://portal.3gpp.org/desktopmodules/Specifications/SpecificationDetails.aspx?specificationId=2470" TargetMode="External" Id="Rbd01ae8ffc834e43" /><Relationship Type="http://schemas.openxmlformats.org/officeDocument/2006/relationships/hyperlink" Target="https://portal.3gpp.org/desktopmodules/WorkItem/WorkItemDetails.aspx?workitemId=810061" TargetMode="External" Id="R5dee7f93cc2342ef" /><Relationship Type="http://schemas.openxmlformats.org/officeDocument/2006/relationships/hyperlink" Target="https://www.3gpp.org/ftp/TSG_RAN/WG5_Test_ex-T1/TSGR5_93_Electronic/Docs/R5-217088.zip" TargetMode="External" Id="R7019e88e75a24cf0" /><Relationship Type="http://schemas.openxmlformats.org/officeDocument/2006/relationships/hyperlink" Target="https://webapp.etsi.org/teldir/ListPersDetails.asp?PersId=10602" TargetMode="External" Id="Rc4e9fad7b5fb472e" /><Relationship Type="http://schemas.openxmlformats.org/officeDocument/2006/relationships/hyperlink" Target="https://portal.3gpp.org/desktopmodules/Release/ReleaseDetails.aspx?releaseId=184" TargetMode="External" Id="Rfc104480d54e4917" /><Relationship Type="http://schemas.openxmlformats.org/officeDocument/2006/relationships/hyperlink" Target="https://www.3gpp.org/ftp/TSG_RAN/WG5_Test_ex-T1/TSGR5_93_Electronic/Docs/R5-217089.zip" TargetMode="External" Id="R7c5d6a15f09a4399" /><Relationship Type="http://schemas.openxmlformats.org/officeDocument/2006/relationships/hyperlink" Target="https://webapp.etsi.org/teldir/ListPersDetails.asp?PersId=85327" TargetMode="External" Id="R04cb031d7a684a75" /><Relationship Type="http://schemas.openxmlformats.org/officeDocument/2006/relationships/hyperlink" Target="https://portal.3gpp.org/ngppapp/CreateTdoc.aspx?mode=view&amp;contributionId=1280523" TargetMode="External" Id="Ra81d6d781fca4185" /><Relationship Type="http://schemas.openxmlformats.org/officeDocument/2006/relationships/hyperlink" Target="https://portal.3gpp.org/desktopmodules/Release/ReleaseDetails.aspx?releaseId=192" TargetMode="External" Id="R26bedceb5732416b" /><Relationship Type="http://schemas.openxmlformats.org/officeDocument/2006/relationships/hyperlink" Target="https://www.3gpp.org/ftp/TSG_RAN/WG5_Test_ex-T1/TSGR5_93_Electronic/Docs/R5-217090.zip" TargetMode="External" Id="R53ad1b3326bc424c" /><Relationship Type="http://schemas.openxmlformats.org/officeDocument/2006/relationships/hyperlink" Target="https://webapp.etsi.org/teldir/ListPersDetails.asp?PersId=49274" TargetMode="External" Id="Rf3f6dc4f11174c0b" /><Relationship Type="http://schemas.openxmlformats.org/officeDocument/2006/relationships/hyperlink" Target="https://portal.3gpp.org/desktopmodules/Release/ReleaseDetails.aspx?releaseId=192" TargetMode="External" Id="Rdedacd787eab475f" /><Relationship Type="http://schemas.openxmlformats.org/officeDocument/2006/relationships/hyperlink" Target="https://portal.3gpp.org/desktopmodules/Specifications/SpecificationDetails.aspx?specificationId=2469" TargetMode="External" Id="R73c10ae8a09446bb" /><Relationship Type="http://schemas.openxmlformats.org/officeDocument/2006/relationships/hyperlink" Target="https://portal.3gpp.org/desktopmodules/WorkItem/WorkItemDetails.aspx?workitemId=770064" TargetMode="External" Id="R9c09a05c3209419f" /><Relationship Type="http://schemas.openxmlformats.org/officeDocument/2006/relationships/hyperlink" Target="https://www.3gpp.org/ftp/TSG_RAN/WG5_Test_ex-T1/TSGR5_93_Electronic/Docs/R5-217091.zip" TargetMode="External" Id="Rdc9e9fc3398846c5" /><Relationship Type="http://schemas.openxmlformats.org/officeDocument/2006/relationships/hyperlink" Target="https://webapp.etsi.org/teldir/ListPersDetails.asp?PersId=49274" TargetMode="External" Id="R69df29c8c2584614" /><Relationship Type="http://schemas.openxmlformats.org/officeDocument/2006/relationships/hyperlink" Target="https://portal.3gpp.org/desktopmodules/Release/ReleaseDetails.aspx?releaseId=192" TargetMode="External" Id="Rd04cb6d091344ab9" /><Relationship Type="http://schemas.openxmlformats.org/officeDocument/2006/relationships/hyperlink" Target="https://portal.3gpp.org/desktopmodules/Specifications/SpecificationDetails.aspx?specificationId=2467" TargetMode="External" Id="R30e6f4843fb74636" /><Relationship Type="http://schemas.openxmlformats.org/officeDocument/2006/relationships/hyperlink" Target="https://portal.3gpp.org/desktopmodules/WorkItem/WorkItemDetails.aspx?workitemId=770064" TargetMode="External" Id="R6594229afc934122" /><Relationship Type="http://schemas.openxmlformats.org/officeDocument/2006/relationships/hyperlink" Target="https://www.3gpp.org/ftp/TSG_RAN/WG5_Test_ex-T1/TSGR5_93_Electronic/Docs/R5-217092.zip" TargetMode="External" Id="Rf9a2be791e674030" /><Relationship Type="http://schemas.openxmlformats.org/officeDocument/2006/relationships/hyperlink" Target="https://webapp.etsi.org/teldir/ListPersDetails.asp?PersId=49274" TargetMode="External" Id="R41a004d5171a4892" /><Relationship Type="http://schemas.openxmlformats.org/officeDocument/2006/relationships/hyperlink" Target="https://portal.3gpp.org/desktopmodules/Release/ReleaseDetails.aspx?releaseId=191" TargetMode="External" Id="Rc8d9d1c00e3743e4" /><Relationship Type="http://schemas.openxmlformats.org/officeDocument/2006/relationships/hyperlink" Target="https://portal.3gpp.org/desktopmodules/Specifications/SpecificationDetails.aspx?specificationId=3385" TargetMode="External" Id="Re25ed82bf93941db" /><Relationship Type="http://schemas.openxmlformats.org/officeDocument/2006/relationships/hyperlink" Target="https://portal.3gpp.org/desktopmodules/WorkItem/WorkItemDetails.aspx?workitemId=760087" TargetMode="External" Id="R80bafcbdd7054a58" /><Relationship Type="http://schemas.openxmlformats.org/officeDocument/2006/relationships/hyperlink" Target="https://www.3gpp.org/ftp/TSG_RAN/WG5_Test_ex-T1/TSGR5_93_Electronic/Docs/R5-217093.zip" TargetMode="External" Id="R2b6be06aef2b4f66" /><Relationship Type="http://schemas.openxmlformats.org/officeDocument/2006/relationships/hyperlink" Target="https://webapp.etsi.org/teldir/ListPersDetails.asp?PersId=49274" TargetMode="External" Id="R38b23bbccb89475b" /><Relationship Type="http://schemas.openxmlformats.org/officeDocument/2006/relationships/hyperlink" Target="https://portal.3gpp.org/desktopmodules/Release/ReleaseDetails.aspx?releaseId=191" TargetMode="External" Id="R4613f8c7802442ce" /><Relationship Type="http://schemas.openxmlformats.org/officeDocument/2006/relationships/hyperlink" Target="https://portal.3gpp.org/desktopmodules/Specifications/SpecificationDetails.aspx?specificationId=3385" TargetMode="External" Id="R082100dcd21e4ba5" /><Relationship Type="http://schemas.openxmlformats.org/officeDocument/2006/relationships/hyperlink" Target="https://portal.3gpp.org/desktopmodules/WorkItem/WorkItemDetails.aspx?workitemId=760087" TargetMode="External" Id="R62caf54f99e9435e" /><Relationship Type="http://schemas.openxmlformats.org/officeDocument/2006/relationships/hyperlink" Target="https://www.3gpp.org/ftp/TSG_RAN/WG5_Test_ex-T1/TSGR5_93_Electronic/Docs/R5-217094.zip" TargetMode="External" Id="Rec463fee11cb428a" /><Relationship Type="http://schemas.openxmlformats.org/officeDocument/2006/relationships/hyperlink" Target="https://webapp.etsi.org/teldir/ListPersDetails.asp?PersId=49274" TargetMode="External" Id="R654db24f382f4dde" /><Relationship Type="http://schemas.openxmlformats.org/officeDocument/2006/relationships/hyperlink" Target="https://portal.3gpp.org/desktopmodules/Release/ReleaseDetails.aspx?releaseId=192" TargetMode="External" Id="Rec0d24e5def6450f" /><Relationship Type="http://schemas.openxmlformats.org/officeDocument/2006/relationships/hyperlink" Target="https://portal.3gpp.org/desktopmodules/Specifications/SpecificationDetails.aspx?specificationId=3386" TargetMode="External" Id="R6b8ab00259e246dd" /><Relationship Type="http://schemas.openxmlformats.org/officeDocument/2006/relationships/hyperlink" Target="https://portal.3gpp.org/desktopmodules/WorkItem/WorkItemDetails.aspx?workitemId=760087" TargetMode="External" Id="Re41050e915f743e4" /><Relationship Type="http://schemas.openxmlformats.org/officeDocument/2006/relationships/hyperlink" Target="https://www.3gpp.org/ftp/TSG_RAN/WG5_Test_ex-T1/TSGR5_93_Electronic/Docs/R5-217095.zip" TargetMode="External" Id="R8b547a630c6f4beb" /><Relationship Type="http://schemas.openxmlformats.org/officeDocument/2006/relationships/hyperlink" Target="https://webapp.etsi.org/teldir/ListPersDetails.asp?PersId=76116" TargetMode="External" Id="R2213763cbea24f9d" /><Relationship Type="http://schemas.openxmlformats.org/officeDocument/2006/relationships/hyperlink" Target="https://portal.3gpp.org/desktopmodules/Release/ReleaseDetails.aspx?releaseId=192" TargetMode="External" Id="Rcdcf979060b24733" /><Relationship Type="http://schemas.openxmlformats.org/officeDocument/2006/relationships/hyperlink" Target="https://portal.3gpp.org/desktopmodules/Specifications/SpecificationDetails.aspx?specificationId=3384" TargetMode="External" Id="Rc26cb8a8727b4947" /><Relationship Type="http://schemas.openxmlformats.org/officeDocument/2006/relationships/hyperlink" Target="https://portal.3gpp.org/desktopmodules/WorkItem/WorkItemDetails.aspx?workitemId=760087" TargetMode="External" Id="R8d8b207130cc43de" /><Relationship Type="http://schemas.openxmlformats.org/officeDocument/2006/relationships/hyperlink" Target="https://www.3gpp.org/ftp/TSG_RAN/WG5_Test_ex-T1/TSGR5_93_Electronic/Docs/R5-217096.zip" TargetMode="External" Id="R7ff654ebd9434b9e" /><Relationship Type="http://schemas.openxmlformats.org/officeDocument/2006/relationships/hyperlink" Target="https://webapp.etsi.org/teldir/ListPersDetails.asp?PersId=76182" TargetMode="External" Id="Red4b96e9c5dd4b72" /><Relationship Type="http://schemas.openxmlformats.org/officeDocument/2006/relationships/hyperlink" Target="https://portal.3gpp.org/ngppapp/CreateTdoc.aspx?mode=view&amp;contributionId=1280968" TargetMode="External" Id="Reae90616ebb5418c" /><Relationship Type="http://schemas.openxmlformats.org/officeDocument/2006/relationships/hyperlink" Target="https://portal.3gpp.org/desktopmodules/Release/ReleaseDetails.aspx?releaseId=192" TargetMode="External" Id="Rb727a1d3b6314f3b" /><Relationship Type="http://schemas.openxmlformats.org/officeDocument/2006/relationships/hyperlink" Target="https://portal.3gpp.org/desktopmodules/Specifications/SpecificationDetails.aspx?specificationId=2469" TargetMode="External" Id="R7d36edc23d28492e" /><Relationship Type="http://schemas.openxmlformats.org/officeDocument/2006/relationships/hyperlink" Target="https://portal.3gpp.org/desktopmodules/WorkItem/WorkItemDetails.aspx?workitemId=610001" TargetMode="External" Id="R16aebabcb1e54815" /><Relationship Type="http://schemas.openxmlformats.org/officeDocument/2006/relationships/hyperlink" Target="https://www.3gpp.org/ftp/TSG_RAN/WG5_Test_ex-T1/TSGR5_93_Electronic/Docs/R5-217097.zip" TargetMode="External" Id="R489eabab9c7f42dd" /><Relationship Type="http://schemas.openxmlformats.org/officeDocument/2006/relationships/hyperlink" Target="https://webapp.etsi.org/teldir/ListPersDetails.asp?PersId=70397" TargetMode="External" Id="Rfb407584e6e5414e" /><Relationship Type="http://schemas.openxmlformats.org/officeDocument/2006/relationships/hyperlink" Target="https://portal.3gpp.org/ngppapp/CreateTdoc.aspx?mode=view&amp;contributionId=1280596" TargetMode="External" Id="Rc5644b96d4e349a1" /><Relationship Type="http://schemas.openxmlformats.org/officeDocument/2006/relationships/hyperlink" Target="https://portal.3gpp.org/desktopmodules/Release/ReleaseDetails.aspx?releaseId=192" TargetMode="External" Id="R17dae1a39e994429" /><Relationship Type="http://schemas.openxmlformats.org/officeDocument/2006/relationships/hyperlink" Target="https://portal.3gpp.org/desktopmodules/Specifications/SpecificationDetails.aspx?specificationId=3379" TargetMode="External" Id="Re6e9d04cf6784325" /><Relationship Type="http://schemas.openxmlformats.org/officeDocument/2006/relationships/hyperlink" Target="https://portal.3gpp.org/desktopmodules/WorkItem/WorkItemDetails.aspx?workitemId=760087" TargetMode="External" Id="Re11c8f46e1bc4c7a" /><Relationship Type="http://schemas.openxmlformats.org/officeDocument/2006/relationships/hyperlink" Target="https://www.3gpp.org/ftp/TSG_RAN/WG5_Test_ex-T1/TSGR5_93_Electronic/Docs/R5-217098.zip" TargetMode="External" Id="R7c73a72c391f45f0" /><Relationship Type="http://schemas.openxmlformats.org/officeDocument/2006/relationships/hyperlink" Target="https://webapp.etsi.org/teldir/ListPersDetails.asp?PersId=76182" TargetMode="External" Id="Rded4aec3daf84821" /><Relationship Type="http://schemas.openxmlformats.org/officeDocument/2006/relationships/hyperlink" Target="https://portal.3gpp.org/ngppapp/CreateTdoc.aspx?mode=view&amp;contributionId=1280924" TargetMode="External" Id="R78769b161f174cd2" /><Relationship Type="http://schemas.openxmlformats.org/officeDocument/2006/relationships/hyperlink" Target="https://portal.3gpp.org/desktopmodules/Release/ReleaseDetails.aspx?releaseId=191" TargetMode="External" Id="R431d68d4ad864d44" /><Relationship Type="http://schemas.openxmlformats.org/officeDocument/2006/relationships/hyperlink" Target="https://portal.3gpp.org/desktopmodules/Specifications/SpecificationDetails.aspx?specificationId=3426" TargetMode="External" Id="Rc5d2981fe6bf4d80" /><Relationship Type="http://schemas.openxmlformats.org/officeDocument/2006/relationships/hyperlink" Target="https://portal.3gpp.org/desktopmodules/WorkItem/WorkItemDetails.aspx?workitemId=900050" TargetMode="External" Id="R7382c2029ef842ed" /><Relationship Type="http://schemas.openxmlformats.org/officeDocument/2006/relationships/hyperlink" Target="https://www.3gpp.org/ftp/TSG_RAN/WG5_Test_ex-T1/TSGR5_93_Electronic/Docs/R5-217099.zip" TargetMode="External" Id="Rccf03b7f58b446f9" /><Relationship Type="http://schemas.openxmlformats.org/officeDocument/2006/relationships/hyperlink" Target="https://webapp.etsi.org/teldir/ListPersDetails.asp?PersId=70397" TargetMode="External" Id="R58dc7493bde14639" /><Relationship Type="http://schemas.openxmlformats.org/officeDocument/2006/relationships/hyperlink" Target="https://portal.3gpp.org/ngppapp/CreateTdoc.aspx?mode=view&amp;contributionId=1280586" TargetMode="External" Id="R91de7cf4aee94002" /><Relationship Type="http://schemas.openxmlformats.org/officeDocument/2006/relationships/hyperlink" Target="https://portal.3gpp.org/desktopmodules/Release/ReleaseDetails.aspx?releaseId=191" TargetMode="External" Id="Rb1cb4b25265a4787" /><Relationship Type="http://schemas.openxmlformats.org/officeDocument/2006/relationships/hyperlink" Target="https://portal.3gpp.org/desktopmodules/Specifications/SpecificationDetails.aspx?specificationId=3378" TargetMode="External" Id="R2af95094b74546d0" /><Relationship Type="http://schemas.openxmlformats.org/officeDocument/2006/relationships/hyperlink" Target="https://portal.3gpp.org/desktopmodules/WorkItem/WorkItemDetails.aspx?workitemId=760087" TargetMode="External" Id="Rad0cccad1acc4d5b" /><Relationship Type="http://schemas.openxmlformats.org/officeDocument/2006/relationships/hyperlink" Target="https://www.3gpp.org/ftp/TSG_RAN/WG5_Test_ex-T1/TSGR5_93_Electronic/Docs/R5-217100.zip" TargetMode="External" Id="Rde29c74f8cc24a95" /><Relationship Type="http://schemas.openxmlformats.org/officeDocument/2006/relationships/hyperlink" Target="https://webapp.etsi.org/teldir/ListPersDetails.asp?PersId=70397" TargetMode="External" Id="Rf7dd8bbb097e4fb9" /><Relationship Type="http://schemas.openxmlformats.org/officeDocument/2006/relationships/hyperlink" Target="https://portal.3gpp.org/ngppapp/CreateTdoc.aspx?mode=view&amp;contributionId=1280587" TargetMode="External" Id="Rd06f0e2b32594bb6" /><Relationship Type="http://schemas.openxmlformats.org/officeDocument/2006/relationships/hyperlink" Target="https://portal.3gpp.org/desktopmodules/Release/ReleaseDetails.aspx?releaseId=191" TargetMode="External" Id="R26484f681b6c4657" /><Relationship Type="http://schemas.openxmlformats.org/officeDocument/2006/relationships/hyperlink" Target="https://portal.3gpp.org/desktopmodules/Specifications/SpecificationDetails.aspx?specificationId=3378" TargetMode="External" Id="R5db450279fe94f64" /><Relationship Type="http://schemas.openxmlformats.org/officeDocument/2006/relationships/hyperlink" Target="https://portal.3gpp.org/desktopmodules/WorkItem/WorkItemDetails.aspx?workitemId=760087" TargetMode="External" Id="R439a5d1fca134140" /><Relationship Type="http://schemas.openxmlformats.org/officeDocument/2006/relationships/hyperlink" Target="https://www.3gpp.org/ftp/TSG_RAN/WG5_Test_ex-T1/TSGR5_93_Electronic/Docs/R5-217101.zip" TargetMode="External" Id="R6c9c3bfad9124c5a" /><Relationship Type="http://schemas.openxmlformats.org/officeDocument/2006/relationships/hyperlink" Target="https://webapp.etsi.org/teldir/ListPersDetails.asp?PersId=70397" TargetMode="External" Id="R0bc04473ef9e4e50" /><Relationship Type="http://schemas.openxmlformats.org/officeDocument/2006/relationships/hyperlink" Target="https://portal.3gpp.org/ngppapp/CreateTdoc.aspx?mode=view&amp;contributionId=1280588" TargetMode="External" Id="R36d6ec9bb31b45ad" /><Relationship Type="http://schemas.openxmlformats.org/officeDocument/2006/relationships/hyperlink" Target="https://portal.3gpp.org/desktopmodules/Release/ReleaseDetails.aspx?releaseId=191" TargetMode="External" Id="R6cde5794e7e04250" /><Relationship Type="http://schemas.openxmlformats.org/officeDocument/2006/relationships/hyperlink" Target="https://portal.3gpp.org/desktopmodules/Specifications/SpecificationDetails.aspx?specificationId=3378" TargetMode="External" Id="R08640617e82c4d56" /><Relationship Type="http://schemas.openxmlformats.org/officeDocument/2006/relationships/hyperlink" Target="https://portal.3gpp.org/desktopmodules/WorkItem/WorkItemDetails.aspx?workitemId=760087" TargetMode="External" Id="R948b01cdca454f64" /><Relationship Type="http://schemas.openxmlformats.org/officeDocument/2006/relationships/hyperlink" Target="https://webapp.etsi.org/teldir/ListPersDetails.asp?PersId=88060" TargetMode="External" Id="Re15823f152164897" /><Relationship Type="http://schemas.openxmlformats.org/officeDocument/2006/relationships/hyperlink" Target="https://portal.3gpp.org/desktopmodules/Release/ReleaseDetails.aspx?releaseId=191" TargetMode="External" Id="R5784680078b0427e" /><Relationship Type="http://schemas.openxmlformats.org/officeDocument/2006/relationships/hyperlink" Target="https://portal.3gpp.org/desktopmodules/Specifications/SpecificationDetails.aspx?specificationId=3384" TargetMode="External" Id="R4bb7a8f7f5e3445d" /><Relationship Type="http://schemas.openxmlformats.org/officeDocument/2006/relationships/hyperlink" Target="https://portal.3gpp.org/desktopmodules/WorkItem/WorkItemDetails.aspx?workitemId=830083" TargetMode="External" Id="R6471f133bb2b4556" /><Relationship Type="http://schemas.openxmlformats.org/officeDocument/2006/relationships/hyperlink" Target="https://www.3gpp.org/ftp/TSG_RAN/WG5_Test_ex-T1/TSGR5_93_Electronic/Docs/R5-217103.zip" TargetMode="External" Id="R44e88015d3ca4075" /><Relationship Type="http://schemas.openxmlformats.org/officeDocument/2006/relationships/hyperlink" Target="https://webapp.etsi.org/teldir/ListPersDetails.asp?PersId=76116" TargetMode="External" Id="R010b7dfc4f134d8f" /><Relationship Type="http://schemas.openxmlformats.org/officeDocument/2006/relationships/hyperlink" Target="https://portal.3gpp.org/ngppapp/CreateTdoc.aspx?mode=view&amp;contributionId=1280566" TargetMode="External" Id="Rdbf7b16d991340fb" /><Relationship Type="http://schemas.openxmlformats.org/officeDocument/2006/relationships/hyperlink" Target="https://portal.3gpp.org/desktopmodules/Release/ReleaseDetails.aspx?releaseId=192" TargetMode="External" Id="R72252ce26aa54e89" /><Relationship Type="http://schemas.openxmlformats.org/officeDocument/2006/relationships/hyperlink" Target="https://portal.3gpp.org/desktopmodules/Specifications/SpecificationDetails.aspx?specificationId=3384" TargetMode="External" Id="R7df367ef833e4adc" /><Relationship Type="http://schemas.openxmlformats.org/officeDocument/2006/relationships/hyperlink" Target="https://portal.3gpp.org/desktopmodules/WorkItem/WorkItemDetails.aspx?workitemId=760087" TargetMode="External" Id="R6238df67cbf4472e" /><Relationship Type="http://schemas.openxmlformats.org/officeDocument/2006/relationships/hyperlink" Target="https://www.3gpp.org/ftp/TSG_RAN/WG5_Test_ex-T1/TSGR5_93_Electronic/Docs/R5-217104.zip" TargetMode="External" Id="R29901fb672244e31" /><Relationship Type="http://schemas.openxmlformats.org/officeDocument/2006/relationships/hyperlink" Target="https://webapp.etsi.org/teldir/ListPersDetails.asp?PersId=70397" TargetMode="External" Id="R0b578139ff7648a7" /><Relationship Type="http://schemas.openxmlformats.org/officeDocument/2006/relationships/hyperlink" Target="https://portal.3gpp.org/ngppapp/CreateTdoc.aspx?mode=view&amp;contributionId=1280577" TargetMode="External" Id="R5996ec3e4cda4f6a" /><Relationship Type="http://schemas.openxmlformats.org/officeDocument/2006/relationships/hyperlink" Target="https://portal.3gpp.org/desktopmodules/Release/ReleaseDetails.aspx?releaseId=191" TargetMode="External" Id="Ra9084a041f934016" /><Relationship Type="http://schemas.openxmlformats.org/officeDocument/2006/relationships/hyperlink" Target="https://portal.3gpp.org/desktopmodules/Specifications/SpecificationDetails.aspx?specificationId=3378" TargetMode="External" Id="Rf3df1521f26b4849" /><Relationship Type="http://schemas.openxmlformats.org/officeDocument/2006/relationships/hyperlink" Target="https://portal.3gpp.org/desktopmodules/WorkItem/WorkItemDetails.aspx?workitemId=760087" TargetMode="External" Id="Ra155bb2e8f4c4861" /><Relationship Type="http://schemas.openxmlformats.org/officeDocument/2006/relationships/hyperlink" Target="https://webapp.etsi.org/teldir/ListPersDetails.asp?PersId=88060" TargetMode="External" Id="R4989282d88d7457b" /><Relationship Type="http://schemas.openxmlformats.org/officeDocument/2006/relationships/hyperlink" Target="https://portal.3gpp.org/desktopmodules/Release/ReleaseDetails.aspx?releaseId=191" TargetMode="External" Id="Re2de11a778c84e7d" /><Relationship Type="http://schemas.openxmlformats.org/officeDocument/2006/relationships/hyperlink" Target="https://portal.3gpp.org/desktopmodules/Specifications/SpecificationDetails.aspx?specificationId=3392" TargetMode="External" Id="Rb6b38c3fe86a497d" /><Relationship Type="http://schemas.openxmlformats.org/officeDocument/2006/relationships/hyperlink" Target="https://portal.3gpp.org/desktopmodules/WorkItem/WorkItemDetails.aspx?workitemId=830083" TargetMode="External" Id="Rff90a26e41b14a24" /><Relationship Type="http://schemas.openxmlformats.org/officeDocument/2006/relationships/hyperlink" Target="https://www.3gpp.org/ftp/TSG_RAN/WG5_Test_ex-T1/TSGR5_93_Electronic/Docs/R5-217106.zip" TargetMode="External" Id="R07a53b89aea5400e" /><Relationship Type="http://schemas.openxmlformats.org/officeDocument/2006/relationships/hyperlink" Target="https://webapp.etsi.org/teldir/ListPersDetails.asp?PersId=76182" TargetMode="External" Id="R8ba48bfbc5af4a01" /><Relationship Type="http://schemas.openxmlformats.org/officeDocument/2006/relationships/hyperlink" Target="https://portal.3gpp.org/ngppapp/CreateTdoc.aspx?mode=view&amp;contributionId=1280925" TargetMode="External" Id="R31fdd39ed9a84b5a" /><Relationship Type="http://schemas.openxmlformats.org/officeDocument/2006/relationships/hyperlink" Target="https://portal.3gpp.org/desktopmodules/Release/ReleaseDetails.aspx?releaseId=191" TargetMode="External" Id="Rf571dee6a1f04c20" /><Relationship Type="http://schemas.openxmlformats.org/officeDocument/2006/relationships/hyperlink" Target="https://portal.3gpp.org/desktopmodules/Specifications/SpecificationDetails.aspx?specificationId=3426" TargetMode="External" Id="R85e1f32df3d342a1" /><Relationship Type="http://schemas.openxmlformats.org/officeDocument/2006/relationships/hyperlink" Target="https://portal.3gpp.org/desktopmodules/WorkItem/WorkItemDetails.aspx?workitemId=900050" TargetMode="External" Id="R555f54c696494829" /><Relationship Type="http://schemas.openxmlformats.org/officeDocument/2006/relationships/hyperlink" Target="https://www.3gpp.org/ftp/TSG_RAN/WG5_Test_ex-T1/TSGR5_93_Electronic/Docs/R5-217107.zip" TargetMode="External" Id="R993361ebe2454120" /><Relationship Type="http://schemas.openxmlformats.org/officeDocument/2006/relationships/hyperlink" Target="https://webapp.etsi.org/teldir/ListPersDetails.asp?PersId=76182" TargetMode="External" Id="R03f5430213374801" /><Relationship Type="http://schemas.openxmlformats.org/officeDocument/2006/relationships/hyperlink" Target="https://portal.3gpp.org/ngppapp/CreateTdoc.aspx?mode=view&amp;contributionId=1280926" TargetMode="External" Id="R34502957912742f5" /><Relationship Type="http://schemas.openxmlformats.org/officeDocument/2006/relationships/hyperlink" Target="https://portal.3gpp.org/desktopmodules/Release/ReleaseDetails.aspx?releaseId=191" TargetMode="External" Id="R2e00975505e04721" /><Relationship Type="http://schemas.openxmlformats.org/officeDocument/2006/relationships/hyperlink" Target="https://portal.3gpp.org/desktopmodules/Specifications/SpecificationDetails.aspx?specificationId=3426" TargetMode="External" Id="R2f305dbe93ec4e35" /><Relationship Type="http://schemas.openxmlformats.org/officeDocument/2006/relationships/hyperlink" Target="https://portal.3gpp.org/desktopmodules/WorkItem/WorkItemDetails.aspx?workitemId=900050" TargetMode="External" Id="R1d48be9c565e4c04" /><Relationship Type="http://schemas.openxmlformats.org/officeDocument/2006/relationships/hyperlink" Target="https://www.3gpp.org/ftp/TSG_RAN/WG5_Test_ex-T1/TSGR5_93_Electronic/Docs/R5-217108.zip" TargetMode="External" Id="R302c702c66554e98" /><Relationship Type="http://schemas.openxmlformats.org/officeDocument/2006/relationships/hyperlink" Target="https://webapp.etsi.org/teldir/ListPersDetails.asp?PersId=33272" TargetMode="External" Id="Re096da78a3304efc" /><Relationship Type="http://schemas.openxmlformats.org/officeDocument/2006/relationships/hyperlink" Target="https://portal.3gpp.org/ngppapp/CreateTdoc.aspx?mode=view&amp;contributionId=1280571" TargetMode="External" Id="Rfbe5d7dd67fe4024" /><Relationship Type="http://schemas.openxmlformats.org/officeDocument/2006/relationships/hyperlink" Target="https://portal.3gpp.org/desktopmodules/Release/ReleaseDetails.aspx?releaseId=191" TargetMode="External" Id="R6439ea4aba2140ed" /><Relationship Type="http://schemas.openxmlformats.org/officeDocument/2006/relationships/hyperlink" Target="https://portal.3gpp.org/desktopmodules/Specifications/SpecificationDetails.aspx?specificationId=3378" TargetMode="External" Id="Rbe1d9787a99b417c" /><Relationship Type="http://schemas.openxmlformats.org/officeDocument/2006/relationships/hyperlink" Target="https://portal.3gpp.org/desktopmodules/WorkItem/WorkItemDetails.aspx?workitemId=760087" TargetMode="External" Id="R84e042f980164f17" /><Relationship Type="http://schemas.openxmlformats.org/officeDocument/2006/relationships/hyperlink" Target="https://www.3gpp.org/ftp/TSG_RAN/WG5_Test_ex-T1/TSGR5_93_Electronic/Docs/R5-217109.zip" TargetMode="External" Id="R5006d1b635f44856" /><Relationship Type="http://schemas.openxmlformats.org/officeDocument/2006/relationships/hyperlink" Target="https://webapp.etsi.org/teldir/ListPersDetails.asp?PersId=76182" TargetMode="External" Id="Rb4ca139b6ceb44a9" /><Relationship Type="http://schemas.openxmlformats.org/officeDocument/2006/relationships/hyperlink" Target="https://portal.3gpp.org/ngppapp/CreateTdoc.aspx?mode=view&amp;contributionId=1281046" TargetMode="External" Id="R956a06088d164c08" /><Relationship Type="http://schemas.openxmlformats.org/officeDocument/2006/relationships/hyperlink" Target="https://portal.3gpp.org/desktopmodules/Release/ReleaseDetails.aspx?releaseId=191" TargetMode="External" Id="Rbecea7327c694961" /><Relationship Type="http://schemas.openxmlformats.org/officeDocument/2006/relationships/hyperlink" Target="https://portal.3gpp.org/desktopmodules/Specifications/SpecificationDetails.aspx?specificationId=3426" TargetMode="External" Id="R500c230d4b014677" /><Relationship Type="http://schemas.openxmlformats.org/officeDocument/2006/relationships/hyperlink" Target="https://portal.3gpp.org/desktopmodules/WorkItem/WorkItemDetails.aspx?workitemId=900050" TargetMode="External" Id="Rdebf1615a12d464b" /><Relationship Type="http://schemas.openxmlformats.org/officeDocument/2006/relationships/hyperlink" Target="https://www.3gpp.org/ftp/TSG_RAN/WG5_Test_ex-T1/TSGR5_93_Electronic/Docs/R5-217110.zip" TargetMode="External" Id="R6816d8f3a5d84073" /><Relationship Type="http://schemas.openxmlformats.org/officeDocument/2006/relationships/hyperlink" Target="https://webapp.etsi.org/teldir/ListPersDetails.asp?PersId=76182" TargetMode="External" Id="Rb193b2af64cc4a63" /><Relationship Type="http://schemas.openxmlformats.org/officeDocument/2006/relationships/hyperlink" Target="https://portal.3gpp.org/ngppapp/CreateTdoc.aspx?mode=view&amp;contributionId=1280927" TargetMode="External" Id="R5e2dde2842284713" /><Relationship Type="http://schemas.openxmlformats.org/officeDocument/2006/relationships/hyperlink" Target="https://portal.3gpp.org/desktopmodules/Release/ReleaseDetails.aspx?releaseId=191" TargetMode="External" Id="Rb05bc6cf750148e0" /><Relationship Type="http://schemas.openxmlformats.org/officeDocument/2006/relationships/hyperlink" Target="https://portal.3gpp.org/desktopmodules/Specifications/SpecificationDetails.aspx?specificationId=3426" TargetMode="External" Id="R3a8fc1fc17d74782" /><Relationship Type="http://schemas.openxmlformats.org/officeDocument/2006/relationships/hyperlink" Target="https://portal.3gpp.org/desktopmodules/WorkItem/WorkItemDetails.aspx?workitemId=900050" TargetMode="External" Id="R38f1515a67154fb0" /><Relationship Type="http://schemas.openxmlformats.org/officeDocument/2006/relationships/hyperlink" Target="https://www.3gpp.org/ftp/TSG_RAN/WG5_Test_ex-T1/TSGR5_93_Electronic/Docs/R5-217111.zip" TargetMode="External" Id="R5d8aedac5f4d42ea" /><Relationship Type="http://schemas.openxmlformats.org/officeDocument/2006/relationships/hyperlink" Target="https://webapp.etsi.org/teldir/ListPersDetails.asp?PersId=62705" TargetMode="External" Id="R04f0178c2de74a97" /><Relationship Type="http://schemas.openxmlformats.org/officeDocument/2006/relationships/hyperlink" Target="https://portal.3gpp.org/desktopmodules/Release/ReleaseDetails.aspx?releaseId=192" TargetMode="External" Id="Re0d6317d55644b98" /><Relationship Type="http://schemas.openxmlformats.org/officeDocument/2006/relationships/hyperlink" Target="https://portal.3gpp.org/desktopmodules/Specifications/SpecificationDetails.aspx?specificationId=3381" TargetMode="External" Id="Rcd6f349e50cb47a0" /><Relationship Type="http://schemas.openxmlformats.org/officeDocument/2006/relationships/hyperlink" Target="https://portal.3gpp.org/desktopmodules/WorkItem/WorkItemDetails.aspx?workitemId=760087" TargetMode="External" Id="R113188a57e384132" /><Relationship Type="http://schemas.openxmlformats.org/officeDocument/2006/relationships/hyperlink" Target="https://www.3gpp.org/ftp/TSG_RAN/WG5_Test_ex-T1/TSGR5_93_Electronic/Docs/R5-217112.zip" TargetMode="External" Id="R80b7284e145f4e9b" /><Relationship Type="http://schemas.openxmlformats.org/officeDocument/2006/relationships/hyperlink" Target="https://webapp.etsi.org/teldir/ListPersDetails.asp?PersId=62705" TargetMode="External" Id="Rdb3c9ec1082643cf" /><Relationship Type="http://schemas.openxmlformats.org/officeDocument/2006/relationships/hyperlink" Target="https://portal.3gpp.org/desktopmodules/Release/ReleaseDetails.aspx?releaseId=192" TargetMode="External" Id="Rd77a58bf5cb24d29" /><Relationship Type="http://schemas.openxmlformats.org/officeDocument/2006/relationships/hyperlink" Target="https://portal.3gpp.org/desktopmodules/Specifications/SpecificationDetails.aspx?specificationId=3381" TargetMode="External" Id="R9826c5ff4b344568" /><Relationship Type="http://schemas.openxmlformats.org/officeDocument/2006/relationships/hyperlink" Target="https://portal.3gpp.org/desktopmodules/WorkItem/WorkItemDetails.aspx?workitemId=760087" TargetMode="External" Id="R87b098b250e043bb" /><Relationship Type="http://schemas.openxmlformats.org/officeDocument/2006/relationships/hyperlink" Target="https://www.3gpp.org/ftp/TSG_RAN/WG5_Test_ex-T1/TSGR5_93_Electronic/Docs/R5-217113.zip" TargetMode="External" Id="Rd1ccd93ffbea4fb7" /><Relationship Type="http://schemas.openxmlformats.org/officeDocument/2006/relationships/hyperlink" Target="https://webapp.etsi.org/teldir/ListPersDetails.asp?PersId=62705" TargetMode="External" Id="Rf93509b797d042bd" /><Relationship Type="http://schemas.openxmlformats.org/officeDocument/2006/relationships/hyperlink" Target="https://portal.3gpp.org/desktopmodules/Release/ReleaseDetails.aspx?releaseId=191" TargetMode="External" Id="R0e9ce7b316d5413a" /><Relationship Type="http://schemas.openxmlformats.org/officeDocument/2006/relationships/hyperlink" Target="https://portal.3gpp.org/desktopmodules/Specifications/SpecificationDetails.aspx?specificationId=3385" TargetMode="External" Id="R632791e7773a4cb7" /><Relationship Type="http://schemas.openxmlformats.org/officeDocument/2006/relationships/hyperlink" Target="https://portal.3gpp.org/desktopmodules/WorkItem/WorkItemDetails.aspx?workitemId=760087" TargetMode="External" Id="R0ff68bea239d447e" /><Relationship Type="http://schemas.openxmlformats.org/officeDocument/2006/relationships/hyperlink" Target="https://www.3gpp.org/ftp/TSG_RAN/WG5_Test_ex-T1/TSGR5_93_Electronic/Docs/R5-217114.zip" TargetMode="External" Id="R4f999c13039d4b63" /><Relationship Type="http://schemas.openxmlformats.org/officeDocument/2006/relationships/hyperlink" Target="https://webapp.etsi.org/teldir/ListPersDetails.asp?PersId=62705" TargetMode="External" Id="Rad13b50abb154b3c" /><Relationship Type="http://schemas.openxmlformats.org/officeDocument/2006/relationships/hyperlink" Target="https://portal.3gpp.org/desktopmodules/Release/ReleaseDetails.aspx?releaseId=191" TargetMode="External" Id="Rc070148b222c47dd" /><Relationship Type="http://schemas.openxmlformats.org/officeDocument/2006/relationships/hyperlink" Target="https://portal.3gpp.org/desktopmodules/Specifications/SpecificationDetails.aspx?specificationId=3385" TargetMode="External" Id="R4f9c9bc3a9374983" /><Relationship Type="http://schemas.openxmlformats.org/officeDocument/2006/relationships/hyperlink" Target="https://portal.3gpp.org/desktopmodules/WorkItem/WorkItemDetails.aspx?workitemId=760087" TargetMode="External" Id="R9ad80d988216450b" /><Relationship Type="http://schemas.openxmlformats.org/officeDocument/2006/relationships/hyperlink" Target="https://www.3gpp.org/ftp/TSG_RAN/WG5_Test_ex-T1/TSGR5_93_Electronic/Docs/R5-217115.zip" TargetMode="External" Id="Rfc44a538f26148cd" /><Relationship Type="http://schemas.openxmlformats.org/officeDocument/2006/relationships/hyperlink" Target="https://webapp.etsi.org/teldir/ListPersDetails.asp?PersId=62705" TargetMode="External" Id="Re335dfae047140c9" /><Relationship Type="http://schemas.openxmlformats.org/officeDocument/2006/relationships/hyperlink" Target="https://portal.3gpp.org/ngppapp/CreateTdoc.aspx?mode=view&amp;contributionId=1281017" TargetMode="External" Id="R3e2f0c358c0a4792" /><Relationship Type="http://schemas.openxmlformats.org/officeDocument/2006/relationships/hyperlink" Target="https://portal.3gpp.org/desktopmodules/Release/ReleaseDetails.aspx?releaseId=192" TargetMode="External" Id="R553c9ed4beba49c1" /><Relationship Type="http://schemas.openxmlformats.org/officeDocument/2006/relationships/hyperlink" Target="https://portal.3gpp.org/desktopmodules/Specifications/SpecificationDetails.aspx?specificationId=3387" TargetMode="External" Id="R3d721340fcfd4a3d" /><Relationship Type="http://schemas.openxmlformats.org/officeDocument/2006/relationships/hyperlink" Target="https://portal.3gpp.org/desktopmodules/WorkItem/WorkItemDetails.aspx?workitemId=760087" TargetMode="External" Id="Rb3336d9900ac4df0" /><Relationship Type="http://schemas.openxmlformats.org/officeDocument/2006/relationships/hyperlink" Target="https://www.3gpp.org/ftp/TSG_RAN/WG5_Test_ex-T1/TSGR5_93_Electronic/Docs/R5-217116.zip" TargetMode="External" Id="Rfa4000a4654f43a2" /><Relationship Type="http://schemas.openxmlformats.org/officeDocument/2006/relationships/hyperlink" Target="https://webapp.etsi.org/teldir/ListPersDetails.asp?PersId=62705" TargetMode="External" Id="R60b83117768b4041" /><Relationship Type="http://schemas.openxmlformats.org/officeDocument/2006/relationships/hyperlink" Target="https://portal.3gpp.org/desktopmodules/Release/ReleaseDetails.aspx?releaseId=192" TargetMode="External" Id="Re227569c19d24f67" /><Relationship Type="http://schemas.openxmlformats.org/officeDocument/2006/relationships/hyperlink" Target="https://portal.3gpp.org/desktopmodules/Specifications/SpecificationDetails.aspx?specificationId=3386" TargetMode="External" Id="Rc3267890369b42b7" /><Relationship Type="http://schemas.openxmlformats.org/officeDocument/2006/relationships/hyperlink" Target="https://portal.3gpp.org/desktopmodules/WorkItem/WorkItemDetails.aspx?workitemId=760087" TargetMode="External" Id="R9452e3dafbbb4b40" /><Relationship Type="http://schemas.openxmlformats.org/officeDocument/2006/relationships/hyperlink" Target="https://www.3gpp.org/ftp/TSG_RAN/WG5_Test_ex-T1/TSGR5_93_Electronic/Docs/R5-217117.zip" TargetMode="External" Id="R4ccbb43c175549c3" /><Relationship Type="http://schemas.openxmlformats.org/officeDocument/2006/relationships/hyperlink" Target="https://webapp.etsi.org/teldir/ListPersDetails.asp?PersId=62705" TargetMode="External" Id="Rebfdce09346c4d8a" /><Relationship Type="http://schemas.openxmlformats.org/officeDocument/2006/relationships/hyperlink" Target="https://portal.3gpp.org/desktopmodules/Release/ReleaseDetails.aspx?releaseId=192" TargetMode="External" Id="Rd7ac1f6e36d8471a" /><Relationship Type="http://schemas.openxmlformats.org/officeDocument/2006/relationships/hyperlink" Target="https://portal.3gpp.org/desktopmodules/Specifications/SpecificationDetails.aspx?specificationId=3386" TargetMode="External" Id="Rd3f91fb8f3a54a19" /><Relationship Type="http://schemas.openxmlformats.org/officeDocument/2006/relationships/hyperlink" Target="https://portal.3gpp.org/desktopmodules/WorkItem/WorkItemDetails.aspx?workitemId=760087" TargetMode="External" Id="R7c1c4dcd8c6845a6" /><Relationship Type="http://schemas.openxmlformats.org/officeDocument/2006/relationships/hyperlink" Target="https://www.3gpp.org/ftp/TSG_RAN/WG5_Test_ex-T1/TSGR5_93_Electronic/Docs/R5-217118.zip" TargetMode="External" Id="R94164b5b90c54b85" /><Relationship Type="http://schemas.openxmlformats.org/officeDocument/2006/relationships/hyperlink" Target="https://webapp.etsi.org/teldir/ListPersDetails.asp?PersId=62705" TargetMode="External" Id="R34cace2a543e490c" /><Relationship Type="http://schemas.openxmlformats.org/officeDocument/2006/relationships/hyperlink" Target="https://portal.3gpp.org/desktopmodules/Release/ReleaseDetails.aspx?releaseId=192" TargetMode="External" Id="Ra654e4a2b45a4687" /><Relationship Type="http://schemas.openxmlformats.org/officeDocument/2006/relationships/hyperlink" Target="https://portal.3gpp.org/desktopmodules/Specifications/SpecificationDetails.aspx?specificationId=3384" TargetMode="External" Id="Re88390d860084026" /><Relationship Type="http://schemas.openxmlformats.org/officeDocument/2006/relationships/hyperlink" Target="https://portal.3gpp.org/desktopmodules/WorkItem/WorkItemDetails.aspx?workitemId=760087" TargetMode="External" Id="R00244452dc794d1f" /><Relationship Type="http://schemas.openxmlformats.org/officeDocument/2006/relationships/hyperlink" Target="https://www.3gpp.org/ftp/TSG_RAN/WG5_Test_ex-T1/TSGR5_93_Electronic/Docs/R5-217119.zip" TargetMode="External" Id="R30ded96be30c4286" /><Relationship Type="http://schemas.openxmlformats.org/officeDocument/2006/relationships/hyperlink" Target="https://webapp.etsi.org/teldir/ListPersDetails.asp?PersId=76182" TargetMode="External" Id="R199c2f226cc74edd" /><Relationship Type="http://schemas.openxmlformats.org/officeDocument/2006/relationships/hyperlink" Target="https://portal.3gpp.org/desktopmodules/Release/ReleaseDetails.aspx?releaseId=192" TargetMode="External" Id="Ra65dd513ac094b4e" /><Relationship Type="http://schemas.openxmlformats.org/officeDocument/2006/relationships/hyperlink" Target="https://portal.3gpp.org/desktopmodules/Specifications/SpecificationDetails.aspx?specificationId=2469" TargetMode="External" Id="Rfc171eba7e034f2a" /><Relationship Type="http://schemas.openxmlformats.org/officeDocument/2006/relationships/hyperlink" Target="https://portal.3gpp.org/desktopmodules/WorkItem/WorkItemDetails.aspx?workitemId=860032" TargetMode="External" Id="Rc0e849517d2344f9" /><Relationship Type="http://schemas.openxmlformats.org/officeDocument/2006/relationships/hyperlink" Target="https://www.3gpp.org/ftp/TSG_RAN/WG5_Test_ex-T1/TSGR5_93_Electronic/Docs/R5-217120.zip" TargetMode="External" Id="R8e6e984688fd4214" /><Relationship Type="http://schemas.openxmlformats.org/officeDocument/2006/relationships/hyperlink" Target="https://webapp.etsi.org/teldir/ListPersDetails.asp?PersId=76182" TargetMode="External" Id="R053087224b224648" /><Relationship Type="http://schemas.openxmlformats.org/officeDocument/2006/relationships/hyperlink" Target="https://portal.3gpp.org/desktopmodules/Release/ReleaseDetails.aspx?releaseId=192" TargetMode="External" Id="R4bf64d4af1a648f6" /><Relationship Type="http://schemas.openxmlformats.org/officeDocument/2006/relationships/hyperlink" Target="https://portal.3gpp.org/desktopmodules/Specifications/SpecificationDetails.aspx?specificationId=2469" TargetMode="External" Id="Rd26a3c7bb1b14c1d" /><Relationship Type="http://schemas.openxmlformats.org/officeDocument/2006/relationships/hyperlink" Target="https://portal.3gpp.org/desktopmodules/WorkItem/WorkItemDetails.aspx?workitemId=860032" TargetMode="External" Id="R46b584e0c48742a0" /><Relationship Type="http://schemas.openxmlformats.org/officeDocument/2006/relationships/hyperlink" Target="https://www.3gpp.org/ftp/TSG_RAN/WG5_Test_ex-T1/TSGR5_93_Electronic/Docs/R5-217121.zip" TargetMode="External" Id="Rb9e7dc6ea25a405c" /><Relationship Type="http://schemas.openxmlformats.org/officeDocument/2006/relationships/hyperlink" Target="https://webapp.etsi.org/teldir/ListPersDetails.asp?PersId=50081" TargetMode="External" Id="R049398d7a0f043ae" /><Relationship Type="http://schemas.openxmlformats.org/officeDocument/2006/relationships/hyperlink" Target="https://portal.3gpp.org/ngppapp/CreateTdoc.aspx?mode=view&amp;contributionId=1280763" TargetMode="External" Id="Rc0699d2ef1344d14" /><Relationship Type="http://schemas.openxmlformats.org/officeDocument/2006/relationships/hyperlink" Target="https://portal.3gpp.org/desktopmodules/Release/ReleaseDetails.aspx?releaseId=191" TargetMode="External" Id="R2038943f213f4956" /><Relationship Type="http://schemas.openxmlformats.org/officeDocument/2006/relationships/hyperlink" Target="https://portal.3gpp.org/desktopmodules/Specifications/SpecificationDetails.aspx?specificationId=3672" TargetMode="External" Id="Ra1ae3a00343e47a0" /><Relationship Type="http://schemas.openxmlformats.org/officeDocument/2006/relationships/hyperlink" Target="https://portal.3gpp.org/desktopmodules/WorkItem/WorkItemDetails.aspx?workitemId=760087" TargetMode="External" Id="R7d37243893d24ef1" /><Relationship Type="http://schemas.openxmlformats.org/officeDocument/2006/relationships/hyperlink" Target="https://www.3gpp.org/ftp/TSG_RAN/WG5_Test_ex-T1/TSGR5_93_Electronic/Docs/R5-217122.zip" TargetMode="External" Id="R18eed94ffbae4b94" /><Relationship Type="http://schemas.openxmlformats.org/officeDocument/2006/relationships/hyperlink" Target="https://webapp.etsi.org/teldir/ListPersDetails.asp?PersId=66591" TargetMode="External" Id="Rbc6940033e5d420d" /><Relationship Type="http://schemas.openxmlformats.org/officeDocument/2006/relationships/hyperlink" Target="https://portal.3gpp.org/desktopmodules/Release/ReleaseDetails.aspx?releaseId=192" TargetMode="External" Id="R6ca1dff008df4af7" /><Relationship Type="http://schemas.openxmlformats.org/officeDocument/2006/relationships/hyperlink" Target="https://portal.3gpp.org/desktopmodules/Specifications/SpecificationDetails.aspx?specificationId=3388" TargetMode="External" Id="Rfc476cee15f54036" /><Relationship Type="http://schemas.openxmlformats.org/officeDocument/2006/relationships/hyperlink" Target="https://portal.3gpp.org/desktopmodules/WorkItem/WorkItemDetails.aspx?workitemId=760087" TargetMode="External" Id="Rd018e7f4ec5f47cf" /><Relationship Type="http://schemas.openxmlformats.org/officeDocument/2006/relationships/hyperlink" Target="https://www.3gpp.org/ftp/TSG_RAN/WG5_Test_ex-T1/TSGR5_93_Electronic/Docs/R5-217123.zip" TargetMode="External" Id="R540c6661774844b1" /><Relationship Type="http://schemas.openxmlformats.org/officeDocument/2006/relationships/hyperlink" Target="https://webapp.etsi.org/teldir/ListPersDetails.asp?PersId=66591" TargetMode="External" Id="R806e81c2e7384b74" /><Relationship Type="http://schemas.openxmlformats.org/officeDocument/2006/relationships/hyperlink" Target="https://portal.3gpp.org/desktopmodules/Release/ReleaseDetails.aspx?releaseId=192" TargetMode="External" Id="R244e474e51614b1f" /><Relationship Type="http://schemas.openxmlformats.org/officeDocument/2006/relationships/hyperlink" Target="https://portal.3gpp.org/desktopmodules/Specifications/SpecificationDetails.aspx?specificationId=3388" TargetMode="External" Id="R712830fcaf9b4932" /><Relationship Type="http://schemas.openxmlformats.org/officeDocument/2006/relationships/hyperlink" Target="https://portal.3gpp.org/desktopmodules/WorkItem/WorkItemDetails.aspx?workitemId=760087" TargetMode="External" Id="R96c431e0e9d84be6" /><Relationship Type="http://schemas.openxmlformats.org/officeDocument/2006/relationships/hyperlink" Target="https://www.3gpp.org/ftp/TSG_RAN/WG5_Test_ex-T1/TSGR5_93_Electronic/Docs/R5-217124.zip" TargetMode="External" Id="Rd924ceb709214377" /><Relationship Type="http://schemas.openxmlformats.org/officeDocument/2006/relationships/hyperlink" Target="https://webapp.etsi.org/teldir/ListPersDetails.asp?PersId=66591" TargetMode="External" Id="R051c0b3c961a4121" /><Relationship Type="http://schemas.openxmlformats.org/officeDocument/2006/relationships/hyperlink" Target="https://portal.3gpp.org/desktopmodules/Release/ReleaseDetails.aspx?releaseId=192" TargetMode="External" Id="R486e7764ec074984" /><Relationship Type="http://schemas.openxmlformats.org/officeDocument/2006/relationships/hyperlink" Target="https://portal.3gpp.org/desktopmodules/Specifications/SpecificationDetails.aspx?specificationId=3388" TargetMode="External" Id="R1513c36a9acd4766" /><Relationship Type="http://schemas.openxmlformats.org/officeDocument/2006/relationships/hyperlink" Target="https://portal.3gpp.org/desktopmodules/WorkItem/WorkItemDetails.aspx?workitemId=760087" TargetMode="External" Id="Rba2bc457daae4815" /><Relationship Type="http://schemas.openxmlformats.org/officeDocument/2006/relationships/hyperlink" Target="https://www.3gpp.org/ftp/TSG_RAN/WG5_Test_ex-T1/TSGR5_93_Electronic/Docs/R5-217125.zip" TargetMode="External" Id="R592f048d89cc47bc" /><Relationship Type="http://schemas.openxmlformats.org/officeDocument/2006/relationships/hyperlink" Target="https://webapp.etsi.org/teldir/ListPersDetails.asp?PersId=66591" TargetMode="External" Id="Rd1e8c14cb7834984" /><Relationship Type="http://schemas.openxmlformats.org/officeDocument/2006/relationships/hyperlink" Target="https://portal.3gpp.org/desktopmodules/Release/ReleaseDetails.aspx?releaseId=191" TargetMode="External" Id="R7385d5b7f2c94f78" /><Relationship Type="http://schemas.openxmlformats.org/officeDocument/2006/relationships/hyperlink" Target="https://portal.3gpp.org/desktopmodules/Specifications/SpecificationDetails.aspx?specificationId=2607" TargetMode="External" Id="R628fc70e92dd4b06" /><Relationship Type="http://schemas.openxmlformats.org/officeDocument/2006/relationships/hyperlink" Target="https://portal.3gpp.org/desktopmodules/WorkItem/WorkItemDetails.aspx?workitemId=860099" TargetMode="External" Id="Rb41c6841b4884cd5" /><Relationship Type="http://schemas.openxmlformats.org/officeDocument/2006/relationships/hyperlink" Target="https://www.3gpp.org/ftp/TSG_RAN/WG5_Test_ex-T1/TSGR5_93_Electronic/Docs/R5-217126.zip" TargetMode="External" Id="R6c0d8a0f10964d75" /><Relationship Type="http://schemas.openxmlformats.org/officeDocument/2006/relationships/hyperlink" Target="https://webapp.etsi.org/teldir/ListPersDetails.asp?PersId=66591" TargetMode="External" Id="R892586ddb8b64611" /><Relationship Type="http://schemas.openxmlformats.org/officeDocument/2006/relationships/hyperlink" Target="https://portal.3gpp.org/desktopmodules/Release/ReleaseDetails.aspx?releaseId=191" TargetMode="External" Id="R3baa094952a24c3e" /><Relationship Type="http://schemas.openxmlformats.org/officeDocument/2006/relationships/hyperlink" Target="https://portal.3gpp.org/desktopmodules/Specifications/SpecificationDetails.aspx?specificationId=2608" TargetMode="External" Id="R50bd1751ed174eb5" /><Relationship Type="http://schemas.openxmlformats.org/officeDocument/2006/relationships/hyperlink" Target="https://portal.3gpp.org/desktopmodules/WorkItem/WorkItemDetails.aspx?workitemId=860099" TargetMode="External" Id="R624cea3381334bcd" /><Relationship Type="http://schemas.openxmlformats.org/officeDocument/2006/relationships/hyperlink" Target="https://www.3gpp.org/ftp/TSG_RAN/WG5_Test_ex-T1/TSGR5_93_Electronic/Docs/R5-217127.zip" TargetMode="External" Id="R33daef3342c04e28" /><Relationship Type="http://schemas.openxmlformats.org/officeDocument/2006/relationships/hyperlink" Target="https://webapp.etsi.org/teldir/ListPersDetails.asp?PersId=66591" TargetMode="External" Id="R48b0c0db55aa4e85" /><Relationship Type="http://schemas.openxmlformats.org/officeDocument/2006/relationships/hyperlink" Target="https://portal.3gpp.org/desktopmodules/Release/ReleaseDetails.aspx?releaseId=191" TargetMode="External" Id="R08f04f3d525949ce" /><Relationship Type="http://schemas.openxmlformats.org/officeDocument/2006/relationships/hyperlink" Target="https://portal.3gpp.org/desktopmodules/Specifications/SpecificationDetails.aspx?specificationId=2605" TargetMode="External" Id="R1378508b71f544b2" /><Relationship Type="http://schemas.openxmlformats.org/officeDocument/2006/relationships/hyperlink" Target="https://portal.3gpp.org/desktopmodules/WorkItem/WorkItemDetails.aspx?workitemId=900057" TargetMode="External" Id="Rfa548aa93d9f45d7" /><Relationship Type="http://schemas.openxmlformats.org/officeDocument/2006/relationships/hyperlink" Target="https://www.3gpp.org/ftp/TSG_RAN/WG5_Test_ex-T1/TSGR5_93_Electronic/Docs/R5-217128.zip" TargetMode="External" Id="R5568efd42f644f99" /><Relationship Type="http://schemas.openxmlformats.org/officeDocument/2006/relationships/hyperlink" Target="https://webapp.etsi.org/teldir/ListPersDetails.asp?PersId=66591" TargetMode="External" Id="R79880197ceab42a1" /><Relationship Type="http://schemas.openxmlformats.org/officeDocument/2006/relationships/hyperlink" Target="https://portal.3gpp.org/desktopmodules/Release/ReleaseDetails.aspx?releaseId=191" TargetMode="External" Id="R19e8b63fe4dd4217" /><Relationship Type="http://schemas.openxmlformats.org/officeDocument/2006/relationships/hyperlink" Target="https://portal.3gpp.org/desktopmodules/Specifications/SpecificationDetails.aspx?specificationId=2606" TargetMode="External" Id="R81c88d842025496d" /><Relationship Type="http://schemas.openxmlformats.org/officeDocument/2006/relationships/hyperlink" Target="https://portal.3gpp.org/desktopmodules/WorkItem/WorkItemDetails.aspx?workitemId=689999" TargetMode="External" Id="R655f363f538c4650" /><Relationship Type="http://schemas.openxmlformats.org/officeDocument/2006/relationships/hyperlink" Target="https://www.3gpp.org/ftp/TSG_RAN/WG5_Test_ex-T1/TSGR5_93_Electronic/Docs/R5-217129.zip" TargetMode="External" Id="Rc2ecb8ec15ed4243" /><Relationship Type="http://schemas.openxmlformats.org/officeDocument/2006/relationships/hyperlink" Target="https://webapp.etsi.org/teldir/ListPersDetails.asp?PersId=66591" TargetMode="External" Id="Rb5eed46e5563404e" /><Relationship Type="http://schemas.openxmlformats.org/officeDocument/2006/relationships/hyperlink" Target="https://portal.3gpp.org/ngppapp/CreateTdoc.aspx?mode=view&amp;contributionId=1280828" TargetMode="External" Id="Rd26fe6631d75401b" /><Relationship Type="http://schemas.openxmlformats.org/officeDocument/2006/relationships/hyperlink" Target="https://portal.3gpp.org/desktopmodules/Release/ReleaseDetails.aspx?releaseId=192" TargetMode="External" Id="R02dfe9c936e540de" /><Relationship Type="http://schemas.openxmlformats.org/officeDocument/2006/relationships/hyperlink" Target="https://portal.3gpp.org/desktopmodules/Specifications/SpecificationDetails.aspx?specificationId=3388" TargetMode="External" Id="R9e076cfcfdb34f2d" /><Relationship Type="http://schemas.openxmlformats.org/officeDocument/2006/relationships/hyperlink" Target="https://portal.3gpp.org/desktopmodules/WorkItem/WorkItemDetails.aspx?workitemId=760087" TargetMode="External" Id="Rc6f82a0f06c74828" /><Relationship Type="http://schemas.openxmlformats.org/officeDocument/2006/relationships/hyperlink" Target="https://www.3gpp.org/ftp/TSG_RAN/WG5_Test_ex-T1/TSGR5_93_Electronic/Docs/R5-217130.zip" TargetMode="External" Id="Rec1ee447c1714e4e" /><Relationship Type="http://schemas.openxmlformats.org/officeDocument/2006/relationships/hyperlink" Target="https://webapp.etsi.org/teldir/ListPersDetails.asp?PersId=66591" TargetMode="External" Id="R6fa31419522446a6" /><Relationship Type="http://schemas.openxmlformats.org/officeDocument/2006/relationships/hyperlink" Target="https://portal.3gpp.org/ngppapp/CreateTdoc.aspx?mode=view&amp;contributionId=1280832" TargetMode="External" Id="R7893166fa50145f2" /><Relationship Type="http://schemas.openxmlformats.org/officeDocument/2006/relationships/hyperlink" Target="https://portal.3gpp.org/desktopmodules/Release/ReleaseDetails.aspx?releaseId=192" TargetMode="External" Id="R66d6faa1c0b6431c" /><Relationship Type="http://schemas.openxmlformats.org/officeDocument/2006/relationships/hyperlink" Target="https://portal.3gpp.org/desktopmodules/Specifications/SpecificationDetails.aspx?specificationId=3388" TargetMode="External" Id="R5faa32dce32a4ab0" /><Relationship Type="http://schemas.openxmlformats.org/officeDocument/2006/relationships/hyperlink" Target="https://portal.3gpp.org/desktopmodules/WorkItem/WorkItemDetails.aspx?workitemId=760087" TargetMode="External" Id="R9de565ed045f4053" /><Relationship Type="http://schemas.openxmlformats.org/officeDocument/2006/relationships/hyperlink" Target="https://www.3gpp.org/ftp/TSG_RAN/WG5_Test_ex-T1/TSGR5_93_Electronic/Docs/R5-217131.zip" TargetMode="External" Id="R0a6c6b6657cc465d" /><Relationship Type="http://schemas.openxmlformats.org/officeDocument/2006/relationships/hyperlink" Target="https://webapp.etsi.org/teldir/ListPersDetails.asp?PersId=66591" TargetMode="External" Id="R6009659d326243e6" /><Relationship Type="http://schemas.openxmlformats.org/officeDocument/2006/relationships/hyperlink" Target="https://portal.3gpp.org/desktopmodules/Release/ReleaseDetails.aspx?releaseId=192" TargetMode="External" Id="R2814f152651d4de3" /><Relationship Type="http://schemas.openxmlformats.org/officeDocument/2006/relationships/hyperlink" Target="https://portal.3gpp.org/desktopmodules/Specifications/SpecificationDetails.aspx?specificationId=3388" TargetMode="External" Id="R55e7b98400ac4f66" /><Relationship Type="http://schemas.openxmlformats.org/officeDocument/2006/relationships/hyperlink" Target="https://portal.3gpp.org/desktopmodules/WorkItem/WorkItemDetails.aspx?workitemId=760087" TargetMode="External" Id="Rf3c3ebbebb754699" /><Relationship Type="http://schemas.openxmlformats.org/officeDocument/2006/relationships/hyperlink" Target="https://www.3gpp.org/ftp/TSG_RAN/WG5_Test_ex-T1/TSGR5_93_Electronic/Docs/R5-217132.zip" TargetMode="External" Id="R501054b67390481c" /><Relationship Type="http://schemas.openxmlformats.org/officeDocument/2006/relationships/hyperlink" Target="https://webapp.etsi.org/teldir/ListPersDetails.asp?PersId=66591" TargetMode="External" Id="R7211a6fe4d3f4dba" /><Relationship Type="http://schemas.openxmlformats.org/officeDocument/2006/relationships/hyperlink" Target="https://portal.3gpp.org/desktopmodules/Release/ReleaseDetails.aspx?releaseId=192" TargetMode="External" Id="R1c5c23ec6d8347ab" /><Relationship Type="http://schemas.openxmlformats.org/officeDocument/2006/relationships/hyperlink" Target="https://portal.3gpp.org/desktopmodules/Specifications/SpecificationDetails.aspx?specificationId=3388" TargetMode="External" Id="R6aadd388ea964f70" /><Relationship Type="http://schemas.openxmlformats.org/officeDocument/2006/relationships/hyperlink" Target="https://portal.3gpp.org/desktopmodules/WorkItem/WorkItemDetails.aspx?workitemId=760087" TargetMode="External" Id="R2009a1e93fb14e18" /><Relationship Type="http://schemas.openxmlformats.org/officeDocument/2006/relationships/hyperlink" Target="https://www.3gpp.org/ftp/TSG_RAN/WG5_Test_ex-T1/TSGR5_93_Electronic/Docs/R5-217133.zip" TargetMode="External" Id="R843f0c04c50543d1" /><Relationship Type="http://schemas.openxmlformats.org/officeDocument/2006/relationships/hyperlink" Target="https://webapp.etsi.org/teldir/ListPersDetails.asp?PersId=66591" TargetMode="External" Id="R435b97ab92214759" /><Relationship Type="http://schemas.openxmlformats.org/officeDocument/2006/relationships/hyperlink" Target="https://portal.3gpp.org/desktopmodules/Release/ReleaseDetails.aspx?releaseId=191" TargetMode="External" Id="R9a103cc4a381483a" /><Relationship Type="http://schemas.openxmlformats.org/officeDocument/2006/relationships/hyperlink" Target="https://portal.3gpp.org/desktopmodules/Specifications/SpecificationDetails.aspx?specificationId=2604" TargetMode="External" Id="Ra2001c44acdf4303" /><Relationship Type="http://schemas.openxmlformats.org/officeDocument/2006/relationships/hyperlink" Target="https://portal.3gpp.org/desktopmodules/WorkItem/WorkItemDetails.aspx?workitemId=460002" TargetMode="External" Id="R8d809df87c5b40ce" /><Relationship Type="http://schemas.openxmlformats.org/officeDocument/2006/relationships/hyperlink" Target="https://www.3gpp.org/ftp/TSG_RAN/WG5_Test_ex-T1/TSGR5_93_Electronic/Docs/R5-217134.zip" TargetMode="External" Id="Rd6bde39b1b1947b3" /><Relationship Type="http://schemas.openxmlformats.org/officeDocument/2006/relationships/hyperlink" Target="https://webapp.etsi.org/teldir/ListPersDetails.asp?PersId=66591" TargetMode="External" Id="Rf1bcf13d34814bc8" /><Relationship Type="http://schemas.openxmlformats.org/officeDocument/2006/relationships/hyperlink" Target="https://portal.3gpp.org/desktopmodules/Release/ReleaseDetails.aspx?releaseId=191" TargetMode="External" Id="R405e01467d7343f7" /><Relationship Type="http://schemas.openxmlformats.org/officeDocument/2006/relationships/hyperlink" Target="https://portal.3gpp.org/desktopmodules/Specifications/SpecificationDetails.aspx?specificationId=2604" TargetMode="External" Id="Rfe77c704b92b4e72" /><Relationship Type="http://schemas.openxmlformats.org/officeDocument/2006/relationships/hyperlink" Target="https://portal.3gpp.org/desktopmodules/WorkItem/WorkItemDetails.aspx?workitemId=750034" TargetMode="External" Id="Rac44c8018f2243e4" /><Relationship Type="http://schemas.openxmlformats.org/officeDocument/2006/relationships/hyperlink" Target="https://www.3gpp.org/ftp/TSG_RAN/WG5_Test_ex-T1/TSGR5_93_Electronic/Docs/R5-217135.zip" TargetMode="External" Id="Rdf8c8c57338f439b" /><Relationship Type="http://schemas.openxmlformats.org/officeDocument/2006/relationships/hyperlink" Target="https://webapp.etsi.org/teldir/ListPersDetails.asp?PersId=66591" TargetMode="External" Id="R1e1682fe77014601" /><Relationship Type="http://schemas.openxmlformats.org/officeDocument/2006/relationships/hyperlink" Target="https://portal.3gpp.org/desktopmodules/Release/ReleaseDetails.aspx?releaseId=191" TargetMode="External" Id="Rda069cdd20d24785" /><Relationship Type="http://schemas.openxmlformats.org/officeDocument/2006/relationships/hyperlink" Target="https://portal.3gpp.org/desktopmodules/Specifications/SpecificationDetails.aspx?specificationId=2608" TargetMode="External" Id="R04f9add5c4704d23" /><Relationship Type="http://schemas.openxmlformats.org/officeDocument/2006/relationships/hyperlink" Target="https://portal.3gpp.org/desktopmodules/WorkItem/WorkItemDetails.aspx?workitemId=460002" TargetMode="External" Id="Rf9382829dbe94df9" /><Relationship Type="http://schemas.openxmlformats.org/officeDocument/2006/relationships/hyperlink" Target="https://www.3gpp.org/ftp/TSG_RAN/WG5_Test_ex-T1/TSGR5_93_Electronic/Docs/R5-217136.zip" TargetMode="External" Id="R2392a9cce3c645ff" /><Relationship Type="http://schemas.openxmlformats.org/officeDocument/2006/relationships/hyperlink" Target="https://webapp.etsi.org/teldir/ListPersDetails.asp?PersId=66591" TargetMode="External" Id="R16b696f2e3f24391" /><Relationship Type="http://schemas.openxmlformats.org/officeDocument/2006/relationships/hyperlink" Target="https://portal.3gpp.org/ngppapp/CreateTdoc.aspx?mode=view&amp;contributionId=1280860" TargetMode="External" Id="Rc5781f75fd2f475d" /><Relationship Type="http://schemas.openxmlformats.org/officeDocument/2006/relationships/hyperlink" Target="https://portal.3gpp.org/desktopmodules/Release/ReleaseDetails.aspx?releaseId=191" TargetMode="External" Id="R7134a5a57add4b32" /><Relationship Type="http://schemas.openxmlformats.org/officeDocument/2006/relationships/hyperlink" Target="https://portal.3gpp.org/desktopmodules/Specifications/SpecificationDetails.aspx?specificationId=2604" TargetMode="External" Id="Ra865b10d86a2406f" /><Relationship Type="http://schemas.openxmlformats.org/officeDocument/2006/relationships/hyperlink" Target="https://portal.3gpp.org/desktopmodules/WorkItem/WorkItemDetails.aspx?workitemId=860032" TargetMode="External" Id="R5b55c1084b5e4c75" /><Relationship Type="http://schemas.openxmlformats.org/officeDocument/2006/relationships/hyperlink" Target="https://www.3gpp.org/ftp/TSG_RAN/WG5_Test_ex-T1/TSGR5_93_Electronic/Docs/R5-217137.zip" TargetMode="External" Id="R296c1ce9b40740d6" /><Relationship Type="http://schemas.openxmlformats.org/officeDocument/2006/relationships/hyperlink" Target="https://webapp.etsi.org/teldir/ListPersDetails.asp?PersId=66591" TargetMode="External" Id="R846dae216ff94b91" /><Relationship Type="http://schemas.openxmlformats.org/officeDocument/2006/relationships/hyperlink" Target="https://portal.3gpp.org/ngppapp/CreateTdoc.aspx?mode=view&amp;contributionId=1280861" TargetMode="External" Id="Rf260967ff7cb4c34" /><Relationship Type="http://schemas.openxmlformats.org/officeDocument/2006/relationships/hyperlink" Target="https://portal.3gpp.org/desktopmodules/Release/ReleaseDetails.aspx?releaseId=191" TargetMode="External" Id="R15d91ad8b34642ea" /><Relationship Type="http://schemas.openxmlformats.org/officeDocument/2006/relationships/hyperlink" Target="https://portal.3gpp.org/desktopmodules/Specifications/SpecificationDetails.aspx?specificationId=2604" TargetMode="External" Id="R47f87a7a780d443a" /><Relationship Type="http://schemas.openxmlformats.org/officeDocument/2006/relationships/hyperlink" Target="https://portal.3gpp.org/desktopmodules/WorkItem/WorkItemDetails.aspx?workitemId=860032" TargetMode="External" Id="R39dcbd495eac4ef7" /><Relationship Type="http://schemas.openxmlformats.org/officeDocument/2006/relationships/hyperlink" Target="https://www.3gpp.org/ftp/TSG_RAN/WG5_Test_ex-T1/TSGR5_93_Electronic/Docs/R5-217138.zip" TargetMode="External" Id="R08ceb270666f4be8" /><Relationship Type="http://schemas.openxmlformats.org/officeDocument/2006/relationships/hyperlink" Target="https://webapp.etsi.org/teldir/ListPersDetails.asp?PersId=66591" TargetMode="External" Id="Rbca1f88b679f4a58" /><Relationship Type="http://schemas.openxmlformats.org/officeDocument/2006/relationships/hyperlink" Target="https://portal.3gpp.org/ngppapp/CreateTdoc.aspx?mode=view&amp;contributionId=1280862" TargetMode="External" Id="R1c315c33f4cd42e2" /><Relationship Type="http://schemas.openxmlformats.org/officeDocument/2006/relationships/hyperlink" Target="https://portal.3gpp.org/desktopmodules/Release/ReleaseDetails.aspx?releaseId=191" TargetMode="External" Id="R2288848d863947f1" /><Relationship Type="http://schemas.openxmlformats.org/officeDocument/2006/relationships/hyperlink" Target="https://portal.3gpp.org/desktopmodules/Specifications/SpecificationDetails.aspx?specificationId=2604" TargetMode="External" Id="Rffc4c9d18186468a" /><Relationship Type="http://schemas.openxmlformats.org/officeDocument/2006/relationships/hyperlink" Target="https://portal.3gpp.org/desktopmodules/WorkItem/WorkItemDetails.aspx?workitemId=860032" TargetMode="External" Id="R12d9cb44738a4214" /><Relationship Type="http://schemas.openxmlformats.org/officeDocument/2006/relationships/hyperlink" Target="https://www.3gpp.org/ftp/TSG_RAN/WG5_Test_ex-T1/TSGR5_93_Electronic/Docs/R5-217139.zip" TargetMode="External" Id="R5206bbaa696a4689" /><Relationship Type="http://schemas.openxmlformats.org/officeDocument/2006/relationships/hyperlink" Target="https://webapp.etsi.org/teldir/ListPersDetails.asp?PersId=66591" TargetMode="External" Id="R1571602e9a974c8b" /><Relationship Type="http://schemas.openxmlformats.org/officeDocument/2006/relationships/hyperlink" Target="https://portal.3gpp.org/ngppapp/CreateTdoc.aspx?mode=view&amp;contributionId=1280863" TargetMode="External" Id="R8ec3998b04bf44b7" /><Relationship Type="http://schemas.openxmlformats.org/officeDocument/2006/relationships/hyperlink" Target="https://portal.3gpp.org/desktopmodules/Release/ReleaseDetails.aspx?releaseId=191" TargetMode="External" Id="Rc52d79f3d04f453e" /><Relationship Type="http://schemas.openxmlformats.org/officeDocument/2006/relationships/hyperlink" Target="https://portal.3gpp.org/desktopmodules/Specifications/SpecificationDetails.aspx?specificationId=2604" TargetMode="External" Id="R3a445437709345ac" /><Relationship Type="http://schemas.openxmlformats.org/officeDocument/2006/relationships/hyperlink" Target="https://portal.3gpp.org/desktopmodules/WorkItem/WorkItemDetails.aspx?workitemId=860032" TargetMode="External" Id="R34ded59404cc4f25" /><Relationship Type="http://schemas.openxmlformats.org/officeDocument/2006/relationships/hyperlink" Target="https://www.3gpp.org/ftp/TSG_RAN/WG5_Test_ex-T1/TSGR5_93_Electronic/Docs/R5-217140.zip" TargetMode="External" Id="Rb42df1da53e4463f" /><Relationship Type="http://schemas.openxmlformats.org/officeDocument/2006/relationships/hyperlink" Target="https://webapp.etsi.org/teldir/ListPersDetails.asp?PersId=66591" TargetMode="External" Id="R847b47d71be34de3" /><Relationship Type="http://schemas.openxmlformats.org/officeDocument/2006/relationships/hyperlink" Target="https://portal.3gpp.org/ngppapp/CreateTdoc.aspx?mode=view&amp;contributionId=1280864" TargetMode="External" Id="R488da395420542ff" /><Relationship Type="http://schemas.openxmlformats.org/officeDocument/2006/relationships/hyperlink" Target="https://portal.3gpp.org/desktopmodules/Release/ReleaseDetails.aspx?releaseId=191" TargetMode="External" Id="R33b92bbc713c4cef" /><Relationship Type="http://schemas.openxmlformats.org/officeDocument/2006/relationships/hyperlink" Target="https://portal.3gpp.org/desktopmodules/Specifications/SpecificationDetails.aspx?specificationId=2604" TargetMode="External" Id="Rf2349d979eea4d60" /><Relationship Type="http://schemas.openxmlformats.org/officeDocument/2006/relationships/hyperlink" Target="https://portal.3gpp.org/desktopmodules/WorkItem/WorkItemDetails.aspx?workitemId=860032" TargetMode="External" Id="R341d162853d24320" /><Relationship Type="http://schemas.openxmlformats.org/officeDocument/2006/relationships/hyperlink" Target="https://www.3gpp.org/ftp/TSG_RAN/WG5_Test_ex-T1/TSGR5_93_Electronic/Docs/R5-217141.zip" TargetMode="External" Id="Rb74570ee08ef4e20" /><Relationship Type="http://schemas.openxmlformats.org/officeDocument/2006/relationships/hyperlink" Target="https://webapp.etsi.org/teldir/ListPersDetails.asp?PersId=66591" TargetMode="External" Id="R52df22283b424b83" /><Relationship Type="http://schemas.openxmlformats.org/officeDocument/2006/relationships/hyperlink" Target="https://portal.3gpp.org/ngppapp/CreateTdoc.aspx?mode=view&amp;contributionId=1280865" TargetMode="External" Id="R4e5dd356ac034297" /><Relationship Type="http://schemas.openxmlformats.org/officeDocument/2006/relationships/hyperlink" Target="https://portal.3gpp.org/desktopmodules/Release/ReleaseDetails.aspx?releaseId=191" TargetMode="External" Id="Rc8c539c94da94574" /><Relationship Type="http://schemas.openxmlformats.org/officeDocument/2006/relationships/hyperlink" Target="https://portal.3gpp.org/desktopmodules/Specifications/SpecificationDetails.aspx?specificationId=2604" TargetMode="External" Id="Rb0701506ef504e47" /><Relationship Type="http://schemas.openxmlformats.org/officeDocument/2006/relationships/hyperlink" Target="https://portal.3gpp.org/desktopmodules/WorkItem/WorkItemDetails.aspx?workitemId=860032" TargetMode="External" Id="R3782c54ba68347df" /><Relationship Type="http://schemas.openxmlformats.org/officeDocument/2006/relationships/hyperlink" Target="https://www.3gpp.org/ftp/TSG_RAN/WG5_Test_ex-T1/TSGR5_93_Electronic/Docs/R5-217142.zip" TargetMode="External" Id="R767be0d063094202" /><Relationship Type="http://schemas.openxmlformats.org/officeDocument/2006/relationships/hyperlink" Target="https://webapp.etsi.org/teldir/ListPersDetails.asp?PersId=66591" TargetMode="External" Id="Rf5f0c52f203a42a6" /><Relationship Type="http://schemas.openxmlformats.org/officeDocument/2006/relationships/hyperlink" Target="https://portal.3gpp.org/ngppapp/CreateTdoc.aspx?mode=view&amp;contributionId=1280866" TargetMode="External" Id="R26fd7d1ff1ac44af" /><Relationship Type="http://schemas.openxmlformats.org/officeDocument/2006/relationships/hyperlink" Target="https://portal.3gpp.org/desktopmodules/Release/ReleaseDetails.aspx?releaseId=191" TargetMode="External" Id="R9bfdda5608b945bd" /><Relationship Type="http://schemas.openxmlformats.org/officeDocument/2006/relationships/hyperlink" Target="https://portal.3gpp.org/desktopmodules/Specifications/SpecificationDetails.aspx?specificationId=2604" TargetMode="External" Id="R46eb973c6b294b78" /><Relationship Type="http://schemas.openxmlformats.org/officeDocument/2006/relationships/hyperlink" Target="https://portal.3gpp.org/desktopmodules/WorkItem/WorkItemDetails.aspx?workitemId=860032" TargetMode="External" Id="R0aa193c0c7d14799" /><Relationship Type="http://schemas.openxmlformats.org/officeDocument/2006/relationships/hyperlink" Target="https://www.3gpp.org/ftp/TSG_RAN/WG5_Test_ex-T1/TSGR5_93_Electronic/Docs/R5-217143.zip" TargetMode="External" Id="Rfac4ad1c920e449e" /><Relationship Type="http://schemas.openxmlformats.org/officeDocument/2006/relationships/hyperlink" Target="https://webapp.etsi.org/teldir/ListPersDetails.asp?PersId=66591" TargetMode="External" Id="R8a3f7a92f7ff4999" /><Relationship Type="http://schemas.openxmlformats.org/officeDocument/2006/relationships/hyperlink" Target="https://portal.3gpp.org/ngppapp/CreateTdoc.aspx?mode=view&amp;contributionId=1280867" TargetMode="External" Id="R6136a2c06a564d1f" /><Relationship Type="http://schemas.openxmlformats.org/officeDocument/2006/relationships/hyperlink" Target="https://portal.3gpp.org/desktopmodules/Release/ReleaseDetails.aspx?releaseId=191" TargetMode="External" Id="R011626d348794821" /><Relationship Type="http://schemas.openxmlformats.org/officeDocument/2006/relationships/hyperlink" Target="https://portal.3gpp.org/desktopmodules/Specifications/SpecificationDetails.aspx?specificationId=2606" TargetMode="External" Id="R2c5e0d13b6cb4fba" /><Relationship Type="http://schemas.openxmlformats.org/officeDocument/2006/relationships/hyperlink" Target="https://portal.3gpp.org/desktopmodules/WorkItem/WorkItemDetails.aspx?workitemId=860032" TargetMode="External" Id="Rb59405f3e38c48b0" /><Relationship Type="http://schemas.openxmlformats.org/officeDocument/2006/relationships/hyperlink" Target="https://www.3gpp.org/ftp/TSG_RAN/WG5_Test_ex-T1/TSGR5_93_Electronic/Docs/R5-217144.zip" TargetMode="External" Id="Rf69dd509ab9541fd" /><Relationship Type="http://schemas.openxmlformats.org/officeDocument/2006/relationships/hyperlink" Target="https://webapp.etsi.org/teldir/ListPersDetails.asp?PersId=66591" TargetMode="External" Id="Rae4c29eb9b024a6b" /><Relationship Type="http://schemas.openxmlformats.org/officeDocument/2006/relationships/hyperlink" Target="https://portal.3gpp.org/ngppapp/CreateTdoc.aspx?mode=view&amp;contributionId=1280868" TargetMode="External" Id="R20f02e0f49b540e9" /><Relationship Type="http://schemas.openxmlformats.org/officeDocument/2006/relationships/hyperlink" Target="https://portal.3gpp.org/desktopmodules/Release/ReleaseDetails.aspx?releaseId=191" TargetMode="External" Id="R9a4fe263d4a240ba" /><Relationship Type="http://schemas.openxmlformats.org/officeDocument/2006/relationships/hyperlink" Target="https://portal.3gpp.org/desktopmodules/Specifications/SpecificationDetails.aspx?specificationId=2608" TargetMode="External" Id="R136884ce3963433e" /><Relationship Type="http://schemas.openxmlformats.org/officeDocument/2006/relationships/hyperlink" Target="https://portal.3gpp.org/desktopmodules/WorkItem/WorkItemDetails.aspx?workitemId=860032" TargetMode="External" Id="R2aec6bcbd3d8433d" /><Relationship Type="http://schemas.openxmlformats.org/officeDocument/2006/relationships/hyperlink" Target="https://www.3gpp.org/ftp/TSG_RAN/WG5_Test_ex-T1/TSGR5_93_Electronic/Docs/R5-217145.zip" TargetMode="External" Id="R3bf63dedcc304a48" /><Relationship Type="http://schemas.openxmlformats.org/officeDocument/2006/relationships/hyperlink" Target="https://webapp.etsi.org/teldir/ListPersDetails.asp?PersId=66591" TargetMode="External" Id="Rc38d3eac761d455f" /><Relationship Type="http://schemas.openxmlformats.org/officeDocument/2006/relationships/hyperlink" Target="https://portal.3gpp.org/desktopmodules/Release/ReleaseDetails.aspx?releaseId=192" TargetMode="External" Id="Rb4fb843fd80a49a6" /><Relationship Type="http://schemas.openxmlformats.org/officeDocument/2006/relationships/hyperlink" Target="https://portal.3gpp.org/desktopmodules/Specifications/SpecificationDetails.aspx?specificationId=3388" TargetMode="External" Id="Rb78f4c29d22740be" /><Relationship Type="http://schemas.openxmlformats.org/officeDocument/2006/relationships/hyperlink" Target="https://portal.3gpp.org/desktopmodules/WorkItem/WorkItemDetails.aspx?workitemId=760087" TargetMode="External" Id="R92153533849248f3" /><Relationship Type="http://schemas.openxmlformats.org/officeDocument/2006/relationships/hyperlink" Target="https://www.3gpp.org/ftp/TSG_RAN/WG5_Test_ex-T1/TSGR5_93_Electronic/Docs/R5-217146.zip" TargetMode="External" Id="Rac009b949853497a" /><Relationship Type="http://schemas.openxmlformats.org/officeDocument/2006/relationships/hyperlink" Target="https://webapp.etsi.org/teldir/ListPersDetails.asp?PersId=66591" TargetMode="External" Id="R664470b389ad4116" /><Relationship Type="http://schemas.openxmlformats.org/officeDocument/2006/relationships/hyperlink" Target="https://portal.3gpp.org/ngppapp/CreateTdoc.aspx?mode=view&amp;contributionId=1280798" TargetMode="External" Id="R50f61e9c45134b67" /><Relationship Type="http://schemas.openxmlformats.org/officeDocument/2006/relationships/hyperlink" Target="https://portal.3gpp.org/desktopmodules/Release/ReleaseDetails.aspx?releaseId=192" TargetMode="External" Id="R8751f8ae6f92468e" /><Relationship Type="http://schemas.openxmlformats.org/officeDocument/2006/relationships/hyperlink" Target="https://portal.3gpp.org/desktopmodules/Specifications/SpecificationDetails.aspx?specificationId=3384" TargetMode="External" Id="R0ecfbea3ee7b4357" /><Relationship Type="http://schemas.openxmlformats.org/officeDocument/2006/relationships/hyperlink" Target="https://portal.3gpp.org/desktopmodules/WorkItem/WorkItemDetails.aspx?workitemId=760087" TargetMode="External" Id="Rf7d7f140558948e4" /><Relationship Type="http://schemas.openxmlformats.org/officeDocument/2006/relationships/hyperlink" Target="https://www.3gpp.org/ftp/TSG_RAN/WG5_Test_ex-T1/TSGR5_93_Electronic/Docs/R5-217147.zip" TargetMode="External" Id="R461bd1a1f59c448d" /><Relationship Type="http://schemas.openxmlformats.org/officeDocument/2006/relationships/hyperlink" Target="https://webapp.etsi.org/teldir/ListPersDetails.asp?PersId=76182" TargetMode="External" Id="R8dba67ebe68c4531" /><Relationship Type="http://schemas.openxmlformats.org/officeDocument/2006/relationships/hyperlink" Target="https://portal.3gpp.org/desktopmodules/Release/ReleaseDetails.aspx?releaseId=191" TargetMode="External" Id="R058d7e826d104afe" /><Relationship Type="http://schemas.openxmlformats.org/officeDocument/2006/relationships/hyperlink" Target="https://portal.3gpp.org/desktopmodules/Specifications/SpecificationDetails.aspx?specificationId=2990" TargetMode="External" Id="R00af69c7a60447a1" /><Relationship Type="http://schemas.openxmlformats.org/officeDocument/2006/relationships/hyperlink" Target="https://portal.3gpp.org/desktopmodules/WorkItem/WorkItemDetails.aspx?workitemId=860032" TargetMode="External" Id="R52d1a3d29ec34812" /><Relationship Type="http://schemas.openxmlformats.org/officeDocument/2006/relationships/hyperlink" Target="https://www.3gpp.org/ftp/TSG_RAN/WG5_Test_ex-T1/TSGR5_93_Electronic/Docs/R5-217148.zip" TargetMode="External" Id="R865f23064be349cc" /><Relationship Type="http://schemas.openxmlformats.org/officeDocument/2006/relationships/hyperlink" Target="https://webapp.etsi.org/teldir/ListPersDetails.asp?PersId=76182" TargetMode="External" Id="R071b96f2e3974f4c" /><Relationship Type="http://schemas.openxmlformats.org/officeDocument/2006/relationships/hyperlink" Target="https://portal.3gpp.org/desktopmodules/Release/ReleaseDetails.aspx?releaseId=191" TargetMode="External" Id="R5cb150ce0d384969" /><Relationship Type="http://schemas.openxmlformats.org/officeDocument/2006/relationships/hyperlink" Target="https://portal.3gpp.org/desktopmodules/Specifications/SpecificationDetails.aspx?specificationId=2990" TargetMode="External" Id="Read9d516b9854e89" /><Relationship Type="http://schemas.openxmlformats.org/officeDocument/2006/relationships/hyperlink" Target="https://portal.3gpp.org/desktopmodules/WorkItem/WorkItemDetails.aspx?workitemId=860032" TargetMode="External" Id="R2a71f524e19e4f45" /><Relationship Type="http://schemas.openxmlformats.org/officeDocument/2006/relationships/hyperlink" Target="https://www.3gpp.org/ftp/TSG_RAN/WG5_Test_ex-T1/TSGR5_93_Electronic/Docs/R5-217149.zip" TargetMode="External" Id="R56af9fbd55c14a64" /><Relationship Type="http://schemas.openxmlformats.org/officeDocument/2006/relationships/hyperlink" Target="https://webapp.etsi.org/teldir/ListPersDetails.asp?PersId=28887" TargetMode="External" Id="R5aa4337efb1445fd" /><Relationship Type="http://schemas.openxmlformats.org/officeDocument/2006/relationships/hyperlink" Target="https://portal.3gpp.org/desktopmodules/Release/ReleaseDetails.aspx?releaseId=190" TargetMode="External" Id="Reeb7e94a467d4d44" /><Relationship Type="http://schemas.openxmlformats.org/officeDocument/2006/relationships/hyperlink" Target="https://portal.3gpp.org/desktopmodules/Specifications/SpecificationDetails.aspx?specificationId=2373" TargetMode="External" Id="R4b0f7f342df647f7" /><Relationship Type="http://schemas.openxmlformats.org/officeDocument/2006/relationships/hyperlink" Target="https://portal.3gpp.org/desktopmodules/WorkItem/WorkItemDetails.aspx?workitemId=750034" TargetMode="External" Id="R11ae7455114748fa" /><Relationship Type="http://schemas.openxmlformats.org/officeDocument/2006/relationships/hyperlink" Target="https://www.3gpp.org/ftp/TSG_RAN/WG5_Test_ex-T1/TSGR5_93_Electronic/Docs/R5-217150.zip" TargetMode="External" Id="Rdc17c951b88d4f4a" /><Relationship Type="http://schemas.openxmlformats.org/officeDocument/2006/relationships/hyperlink" Target="https://webapp.etsi.org/teldir/ListPersDetails.asp?PersId=28887" TargetMode="External" Id="R16ba9aa80a544fa3" /><Relationship Type="http://schemas.openxmlformats.org/officeDocument/2006/relationships/hyperlink" Target="https://portal.3gpp.org/desktopmodules/Release/ReleaseDetails.aspx?releaseId=190" TargetMode="External" Id="R7b8c9318d39344e3" /><Relationship Type="http://schemas.openxmlformats.org/officeDocument/2006/relationships/hyperlink" Target="https://portal.3gpp.org/desktopmodules/Specifications/SpecificationDetails.aspx?specificationId=2374" TargetMode="External" Id="Rcce98b67eb644b2c" /><Relationship Type="http://schemas.openxmlformats.org/officeDocument/2006/relationships/hyperlink" Target="https://portal.3gpp.org/desktopmodules/WorkItem/WorkItemDetails.aspx?workitemId=750034" TargetMode="External" Id="R98e085e7a1d4482d" /><Relationship Type="http://schemas.openxmlformats.org/officeDocument/2006/relationships/hyperlink" Target="https://www.3gpp.org/ftp/TSG_RAN/WG5_Test_ex-T1/TSGR5_93_Electronic/Docs/R5-217151.zip" TargetMode="External" Id="R9981f26b8fc140dc" /><Relationship Type="http://schemas.openxmlformats.org/officeDocument/2006/relationships/hyperlink" Target="https://webapp.etsi.org/teldir/ListPersDetails.asp?PersId=28887" TargetMode="External" Id="R0b6d3dc5f410470e" /><Relationship Type="http://schemas.openxmlformats.org/officeDocument/2006/relationships/hyperlink" Target="https://portal.3gpp.org/desktopmodules/Release/ReleaseDetails.aspx?releaseId=190" TargetMode="External" Id="R3b05b594f7d74701" /><Relationship Type="http://schemas.openxmlformats.org/officeDocument/2006/relationships/hyperlink" Target="https://portal.3gpp.org/desktopmodules/Specifications/SpecificationDetails.aspx?specificationId=3672" TargetMode="External" Id="R2ae97165adf747e9" /><Relationship Type="http://schemas.openxmlformats.org/officeDocument/2006/relationships/hyperlink" Target="https://portal.3gpp.org/desktopmodules/WorkItem/WorkItemDetails.aspx?workitemId=750034" TargetMode="External" Id="Re5a8c151eb964313" /><Relationship Type="http://schemas.openxmlformats.org/officeDocument/2006/relationships/hyperlink" Target="https://www.3gpp.org/ftp/TSG_RAN/WG5_Test_ex-T1/TSGR5_93_Electronic/Docs/R5-217152.zip" TargetMode="External" Id="R2ae8767c82494655" /><Relationship Type="http://schemas.openxmlformats.org/officeDocument/2006/relationships/hyperlink" Target="https://webapp.etsi.org/teldir/ListPersDetails.asp?PersId=28887" TargetMode="External" Id="R75be07f6b5cc48bd" /><Relationship Type="http://schemas.openxmlformats.org/officeDocument/2006/relationships/hyperlink" Target="https://portal.3gpp.org/desktopmodules/Release/ReleaseDetails.aspx?releaseId=191" TargetMode="External" Id="R4f4b5b22de394da7" /><Relationship Type="http://schemas.openxmlformats.org/officeDocument/2006/relationships/hyperlink" Target="https://portal.3gpp.org/desktopmodules/Specifications/SpecificationDetails.aspx?specificationId=2467" TargetMode="External" Id="R1e7c6332c60b4ae6" /><Relationship Type="http://schemas.openxmlformats.org/officeDocument/2006/relationships/hyperlink" Target="https://portal.3gpp.org/desktopmodules/WorkItem/WorkItemDetails.aspx?workitemId=860099" TargetMode="External" Id="R49dbd0de7ff94b1e" /><Relationship Type="http://schemas.openxmlformats.org/officeDocument/2006/relationships/hyperlink" Target="https://www.3gpp.org/ftp/TSG_RAN/WG5_Test_ex-T1/TSGR5_93_Electronic/Docs/R5-217153.zip" TargetMode="External" Id="R42d3e8a65e5a42d4" /><Relationship Type="http://schemas.openxmlformats.org/officeDocument/2006/relationships/hyperlink" Target="https://webapp.etsi.org/teldir/ListPersDetails.asp?PersId=28887" TargetMode="External" Id="R84c74ec412484e14" /><Relationship Type="http://schemas.openxmlformats.org/officeDocument/2006/relationships/hyperlink" Target="https://portal.3gpp.org/desktopmodules/Release/ReleaseDetails.aspx?releaseId=191" TargetMode="External" Id="R73aa57124cb54826" /><Relationship Type="http://schemas.openxmlformats.org/officeDocument/2006/relationships/hyperlink" Target="https://portal.3gpp.org/desktopmodules/Specifications/SpecificationDetails.aspx?specificationId=2469" TargetMode="External" Id="R99886b7d1d404588" /><Relationship Type="http://schemas.openxmlformats.org/officeDocument/2006/relationships/hyperlink" Target="https://portal.3gpp.org/desktopmodules/WorkItem/WorkItemDetails.aspx?workitemId=860099" TargetMode="External" Id="R7d7f8e9bb1d8482f" /><Relationship Type="http://schemas.openxmlformats.org/officeDocument/2006/relationships/hyperlink" Target="https://www.3gpp.org/ftp/TSG_RAN/WG5_Test_ex-T1/TSGR5_93_Electronic/Docs/R5-217154.zip" TargetMode="External" Id="R64538b17f6764cc7" /><Relationship Type="http://schemas.openxmlformats.org/officeDocument/2006/relationships/hyperlink" Target="https://webapp.etsi.org/teldir/ListPersDetails.asp?PersId=28887" TargetMode="External" Id="R3ec9271a4a1f464b" /><Relationship Type="http://schemas.openxmlformats.org/officeDocument/2006/relationships/hyperlink" Target="https://portal.3gpp.org/ngppapp/CreateTdoc.aspx?mode=view&amp;contributionId=1280556" TargetMode="External" Id="R7e776c7ccfd84667" /><Relationship Type="http://schemas.openxmlformats.org/officeDocument/2006/relationships/hyperlink" Target="https://portal.3gpp.org/desktopmodules/Release/ReleaseDetails.aspx?releaseId=191" TargetMode="External" Id="R0a959c333dc2449b" /><Relationship Type="http://schemas.openxmlformats.org/officeDocument/2006/relationships/hyperlink" Target="https://portal.3gpp.org/desktopmodules/Specifications/SpecificationDetails.aspx?specificationId=2474" TargetMode="External" Id="Rf9c210579d474fdd" /><Relationship Type="http://schemas.openxmlformats.org/officeDocument/2006/relationships/hyperlink" Target="https://portal.3gpp.org/desktopmodules/WorkItem/WorkItemDetails.aspx?workitemId=860099" TargetMode="External" Id="R0ab571e84916449c" /><Relationship Type="http://schemas.openxmlformats.org/officeDocument/2006/relationships/hyperlink" Target="https://www.3gpp.org/ftp/TSG_RAN/WG5_Test_ex-T1/TSGR5_93_Electronic/Docs/R5-217155.zip" TargetMode="External" Id="Rbfaf502be71a474b" /><Relationship Type="http://schemas.openxmlformats.org/officeDocument/2006/relationships/hyperlink" Target="https://webapp.etsi.org/teldir/ListPersDetails.asp?PersId=28887" TargetMode="External" Id="R995c0178101244ea" /><Relationship Type="http://schemas.openxmlformats.org/officeDocument/2006/relationships/hyperlink" Target="https://portal.3gpp.org/desktopmodules/Release/ReleaseDetails.aspx?releaseId=189" TargetMode="External" Id="R9d85bbc1fc4f49db" /><Relationship Type="http://schemas.openxmlformats.org/officeDocument/2006/relationships/hyperlink" Target="https://portal.3gpp.org/desktopmodules/Specifications/SpecificationDetails.aspx?specificationId=3158" TargetMode="External" Id="R4adba85c95744ece" /><Relationship Type="http://schemas.openxmlformats.org/officeDocument/2006/relationships/hyperlink" Target="https://portal.3gpp.org/desktopmodules/WorkItem/WorkItemDetails.aspx?workitemId=689999" TargetMode="External" Id="R3091fb3f60894cef" /><Relationship Type="http://schemas.openxmlformats.org/officeDocument/2006/relationships/hyperlink" Target="https://www.3gpp.org/ftp/TSG_RAN/WG5_Test_ex-T1/TSGR5_93_Electronic/Docs/R5-217156.zip" TargetMode="External" Id="Rd974cc2a4b244dc8" /><Relationship Type="http://schemas.openxmlformats.org/officeDocument/2006/relationships/hyperlink" Target="https://webapp.etsi.org/teldir/ListPersDetails.asp?PersId=28887" TargetMode="External" Id="R6fc095ceb5ae4eba" /><Relationship Type="http://schemas.openxmlformats.org/officeDocument/2006/relationships/hyperlink" Target="https://portal.3gpp.org/desktopmodules/Release/ReleaseDetails.aspx?releaseId=189" TargetMode="External" Id="R4c7137fb7e524d3e" /><Relationship Type="http://schemas.openxmlformats.org/officeDocument/2006/relationships/hyperlink" Target="https://portal.3gpp.org/desktopmodules/Specifications/SpecificationDetails.aspx?specificationId=3463" TargetMode="External" Id="R63c546d49e3746cb" /><Relationship Type="http://schemas.openxmlformats.org/officeDocument/2006/relationships/hyperlink" Target="https://portal.3gpp.org/desktopmodules/WorkItem/WorkItemDetails.aspx?workitemId=689999" TargetMode="External" Id="Rfdad87385af94aa1" /><Relationship Type="http://schemas.openxmlformats.org/officeDocument/2006/relationships/hyperlink" Target="https://www.3gpp.org/ftp/TSG_RAN/WG5_Test_ex-T1/TSGR5_93_Electronic/Docs/R5-217157.zip" TargetMode="External" Id="R7fb86eed678d4560" /><Relationship Type="http://schemas.openxmlformats.org/officeDocument/2006/relationships/hyperlink" Target="https://webapp.etsi.org/teldir/ListPersDetails.asp?PersId=28887" TargetMode="External" Id="R89bde49686d94422" /><Relationship Type="http://schemas.openxmlformats.org/officeDocument/2006/relationships/hyperlink" Target="https://portal.3gpp.org/desktopmodules/Release/ReleaseDetails.aspx?releaseId=191" TargetMode="External" Id="R224c9b24b7fe4abb" /><Relationship Type="http://schemas.openxmlformats.org/officeDocument/2006/relationships/hyperlink" Target="https://portal.3gpp.org/desktopmodules/Specifications/SpecificationDetails.aspx?specificationId=3379" TargetMode="External" Id="Rd6cedbde222f4939" /><Relationship Type="http://schemas.openxmlformats.org/officeDocument/2006/relationships/hyperlink" Target="https://portal.3gpp.org/desktopmodules/WorkItem/WorkItemDetails.aspx?workitemId=860099" TargetMode="External" Id="R6f7bae0fb6934de9" /><Relationship Type="http://schemas.openxmlformats.org/officeDocument/2006/relationships/hyperlink" Target="https://www.3gpp.org/ftp/TSG_RAN/WG5_Test_ex-T1/TSGR5_93_Electronic/Docs/R5-217158.zip" TargetMode="External" Id="R38996e1fd2174a86" /><Relationship Type="http://schemas.openxmlformats.org/officeDocument/2006/relationships/hyperlink" Target="https://webapp.etsi.org/teldir/ListPersDetails.asp?PersId=28887" TargetMode="External" Id="Rfe7b81f06906473a" /><Relationship Type="http://schemas.openxmlformats.org/officeDocument/2006/relationships/hyperlink" Target="https://portal.3gpp.org/desktopmodules/Release/ReleaseDetails.aspx?releaseId=191" TargetMode="External" Id="R5505402229d442f5" /><Relationship Type="http://schemas.openxmlformats.org/officeDocument/2006/relationships/hyperlink" Target="https://portal.3gpp.org/desktopmodules/Specifications/SpecificationDetails.aspx?specificationId=3388" TargetMode="External" Id="Rfa48bc0ad5ea4ee8" /><Relationship Type="http://schemas.openxmlformats.org/officeDocument/2006/relationships/hyperlink" Target="https://portal.3gpp.org/desktopmodules/WorkItem/WorkItemDetails.aspx?workitemId=860099" TargetMode="External" Id="Rd8af024282bf4c46" /><Relationship Type="http://schemas.openxmlformats.org/officeDocument/2006/relationships/hyperlink" Target="https://www.3gpp.org/ftp/TSG_RAN/WG5_Test_ex-T1/TSGR5_93_Electronic/Docs/R5-217159.zip" TargetMode="External" Id="Ra822960c46714623" /><Relationship Type="http://schemas.openxmlformats.org/officeDocument/2006/relationships/hyperlink" Target="https://webapp.etsi.org/teldir/ListPersDetails.asp?PersId=28887" TargetMode="External" Id="R10a7bf697a6e472f" /><Relationship Type="http://schemas.openxmlformats.org/officeDocument/2006/relationships/hyperlink" Target="https://portal.3gpp.org/desktopmodules/Release/ReleaseDetails.aspx?releaseId=191" TargetMode="External" Id="R54d8454429d34614" /><Relationship Type="http://schemas.openxmlformats.org/officeDocument/2006/relationships/hyperlink" Target="https://portal.3gpp.org/desktopmodules/Specifications/SpecificationDetails.aspx?specificationId=3382" TargetMode="External" Id="R7f5c0c3172cf4552" /><Relationship Type="http://schemas.openxmlformats.org/officeDocument/2006/relationships/hyperlink" Target="https://portal.3gpp.org/desktopmodules/WorkItem/WorkItemDetails.aspx?workitemId=860099" TargetMode="External" Id="Rc9eca5c3dd494d53" /><Relationship Type="http://schemas.openxmlformats.org/officeDocument/2006/relationships/hyperlink" Target="https://www.3gpp.org/ftp/TSG_RAN/WG5_Test_ex-T1/TSGR5_93_Electronic/Docs/R5-217160.zip" TargetMode="External" Id="Ra16912e573c64a79" /><Relationship Type="http://schemas.openxmlformats.org/officeDocument/2006/relationships/hyperlink" Target="https://webapp.etsi.org/teldir/ListPersDetails.asp?PersId=84436" TargetMode="External" Id="Rfba54f8080e644ab" /><Relationship Type="http://schemas.openxmlformats.org/officeDocument/2006/relationships/hyperlink" Target="https://portal.3gpp.org/ngppapp/CreateTdoc.aspx?mode=view&amp;contributionId=1280593" TargetMode="External" Id="Rb7f7a77922ca452d" /><Relationship Type="http://schemas.openxmlformats.org/officeDocument/2006/relationships/hyperlink" Target="https://portal.3gpp.org/desktopmodules/Release/ReleaseDetails.aspx?releaseId=191" TargetMode="External" Id="Rdad190314d804a94" /><Relationship Type="http://schemas.openxmlformats.org/officeDocument/2006/relationships/hyperlink" Target="https://portal.3gpp.org/desktopmodules/Specifications/SpecificationDetails.aspx?specificationId=3377" TargetMode="External" Id="R0234959dd52a420e" /><Relationship Type="http://schemas.openxmlformats.org/officeDocument/2006/relationships/hyperlink" Target="https://portal.3gpp.org/desktopmodules/WorkItem/WorkItemDetails.aspx?workitemId=760087" TargetMode="External" Id="R94d2a416e2cc46ef" /><Relationship Type="http://schemas.openxmlformats.org/officeDocument/2006/relationships/hyperlink" Target="https://www.3gpp.org/ftp/TSG_RAN/WG5_Test_ex-T1/TSGR5_93_Electronic/Docs/R5-217161.zip" TargetMode="External" Id="R6868495073d442a5" /><Relationship Type="http://schemas.openxmlformats.org/officeDocument/2006/relationships/hyperlink" Target="https://webapp.etsi.org/teldir/ListPersDetails.asp?PersId=84436" TargetMode="External" Id="R6c69fb2a3cfb4e89" /><Relationship Type="http://schemas.openxmlformats.org/officeDocument/2006/relationships/hyperlink" Target="https://portal.3gpp.org/ngppapp/CreateTdoc.aspx?mode=view&amp;contributionId=1280665" TargetMode="External" Id="R56561d6ab74a41af" /><Relationship Type="http://schemas.openxmlformats.org/officeDocument/2006/relationships/hyperlink" Target="https://portal.3gpp.org/desktopmodules/Release/ReleaseDetails.aspx?releaseId=191" TargetMode="External" Id="R4ab3eb413e7947ec" /><Relationship Type="http://schemas.openxmlformats.org/officeDocument/2006/relationships/hyperlink" Target="https://portal.3gpp.org/desktopmodules/Specifications/SpecificationDetails.aspx?specificationId=3377" TargetMode="External" Id="R566c91bdb7cf46ae" /><Relationship Type="http://schemas.openxmlformats.org/officeDocument/2006/relationships/hyperlink" Target="https://portal.3gpp.org/desktopmodules/WorkItem/WorkItemDetails.aspx?workitemId=880072" TargetMode="External" Id="R9c5ebe87b36c43ce" /><Relationship Type="http://schemas.openxmlformats.org/officeDocument/2006/relationships/hyperlink" Target="https://www.3gpp.org/ftp/TSG_RAN/WG5_Test_ex-T1/TSGR5_93_Electronic/Docs/R5-217162.zip" TargetMode="External" Id="Re405176131c543a5" /><Relationship Type="http://schemas.openxmlformats.org/officeDocument/2006/relationships/hyperlink" Target="https://webapp.etsi.org/teldir/ListPersDetails.asp?PersId=76069" TargetMode="External" Id="R3c69b097481e4d1f" /><Relationship Type="http://schemas.openxmlformats.org/officeDocument/2006/relationships/hyperlink" Target="https://portal.3gpp.org/ngppapp/CreateTdoc.aspx?mode=view&amp;contributionId=1280853" TargetMode="External" Id="Raec332537b7d4411" /><Relationship Type="http://schemas.openxmlformats.org/officeDocument/2006/relationships/hyperlink" Target="https://portal.3gpp.org/desktopmodules/Release/ReleaseDetails.aspx?releaseId=192" TargetMode="External" Id="Rdafab06c07f94b81" /><Relationship Type="http://schemas.openxmlformats.org/officeDocument/2006/relationships/hyperlink" Target="https://portal.3gpp.org/desktopmodules/Specifications/SpecificationDetails.aspx?specificationId=3380" TargetMode="External" Id="Rb9c45ff80aeb4610" /><Relationship Type="http://schemas.openxmlformats.org/officeDocument/2006/relationships/hyperlink" Target="https://portal.3gpp.org/desktopmodules/WorkItem/WorkItemDetails.aspx?workitemId=830083" TargetMode="External" Id="R1b25257a3aa247ac" /><Relationship Type="http://schemas.openxmlformats.org/officeDocument/2006/relationships/hyperlink" Target="https://www.3gpp.org/ftp/TSG_RAN/WG5_Test_ex-T1/TSGR5_93_Electronic/Docs/R5-217163.zip" TargetMode="External" Id="R49bf48bb3036429d" /><Relationship Type="http://schemas.openxmlformats.org/officeDocument/2006/relationships/hyperlink" Target="https://webapp.etsi.org/teldir/ListPersDetails.asp?PersId=76069" TargetMode="External" Id="Rd3c951ab90ba4fdf" /><Relationship Type="http://schemas.openxmlformats.org/officeDocument/2006/relationships/hyperlink" Target="https://portal.3gpp.org/ngppapp/CreateTdoc.aspx?mode=view&amp;contributionId=1280854" TargetMode="External" Id="R72b5be3ce071444f" /><Relationship Type="http://schemas.openxmlformats.org/officeDocument/2006/relationships/hyperlink" Target="https://portal.3gpp.org/desktopmodules/Release/ReleaseDetails.aspx?releaseId=192" TargetMode="External" Id="R7eb1b8e1ce78425c" /><Relationship Type="http://schemas.openxmlformats.org/officeDocument/2006/relationships/hyperlink" Target="https://portal.3gpp.org/desktopmodules/Specifications/SpecificationDetails.aspx?specificationId=3380" TargetMode="External" Id="R5953dbb0a0154d4a" /><Relationship Type="http://schemas.openxmlformats.org/officeDocument/2006/relationships/hyperlink" Target="https://portal.3gpp.org/desktopmodules/WorkItem/WorkItemDetails.aspx?workitemId=830083" TargetMode="External" Id="R48030d7cd4b449f7" /><Relationship Type="http://schemas.openxmlformats.org/officeDocument/2006/relationships/hyperlink" Target="https://www.3gpp.org/ftp/TSG_RAN/WG5_Test_ex-T1/TSGR5_93_Electronic/Docs/R5-217164.zip" TargetMode="External" Id="Rdf950735503543fc" /><Relationship Type="http://schemas.openxmlformats.org/officeDocument/2006/relationships/hyperlink" Target="https://webapp.etsi.org/teldir/ListPersDetails.asp?PersId=76069" TargetMode="External" Id="R0cd4f4cabcbd4791" /><Relationship Type="http://schemas.openxmlformats.org/officeDocument/2006/relationships/hyperlink" Target="https://portal.3gpp.org/desktopmodules/Release/ReleaseDetails.aspx?releaseId=192" TargetMode="External" Id="R8b048eed54cc41d8" /><Relationship Type="http://schemas.openxmlformats.org/officeDocument/2006/relationships/hyperlink" Target="https://portal.3gpp.org/desktopmodules/Specifications/SpecificationDetails.aspx?specificationId=3380" TargetMode="External" Id="R7b54df7f4b394ba3" /><Relationship Type="http://schemas.openxmlformats.org/officeDocument/2006/relationships/hyperlink" Target="https://portal.3gpp.org/desktopmodules/WorkItem/WorkItemDetails.aspx?workitemId=830083" TargetMode="External" Id="Rf92f3620cde84bc1" /><Relationship Type="http://schemas.openxmlformats.org/officeDocument/2006/relationships/hyperlink" Target="https://www.3gpp.org/ftp/TSG_RAN/WG5_Test_ex-T1/TSGR5_93_Electronic/Docs/R5-217165.zip" TargetMode="External" Id="Rff6cd978b2fe4ab9" /><Relationship Type="http://schemas.openxmlformats.org/officeDocument/2006/relationships/hyperlink" Target="https://webapp.etsi.org/teldir/ListPersDetails.asp?PersId=76069" TargetMode="External" Id="R9b47110e3bc04cea" /><Relationship Type="http://schemas.openxmlformats.org/officeDocument/2006/relationships/hyperlink" Target="https://portal.3gpp.org/desktopmodules/Release/ReleaseDetails.aspx?releaseId=192" TargetMode="External" Id="R1ccb328b47e24750" /><Relationship Type="http://schemas.openxmlformats.org/officeDocument/2006/relationships/hyperlink" Target="https://portal.3gpp.org/desktopmodules/Specifications/SpecificationDetails.aspx?specificationId=3380" TargetMode="External" Id="Rb78396433ed54005" /><Relationship Type="http://schemas.openxmlformats.org/officeDocument/2006/relationships/hyperlink" Target="https://portal.3gpp.org/desktopmodules/WorkItem/WorkItemDetails.aspx?workitemId=760087" TargetMode="External" Id="R23d3d190ad6c46b9" /><Relationship Type="http://schemas.openxmlformats.org/officeDocument/2006/relationships/hyperlink" Target="https://www.3gpp.org/ftp/TSG_RAN/WG5_Test_ex-T1/TSGR5_93_Electronic/Docs/R5-217166.zip" TargetMode="External" Id="Rf3b4c3e600f34c69" /><Relationship Type="http://schemas.openxmlformats.org/officeDocument/2006/relationships/hyperlink" Target="https://webapp.etsi.org/teldir/ListPersDetails.asp?PersId=76069" TargetMode="External" Id="R80cf8ea5e1024eae" /><Relationship Type="http://schemas.openxmlformats.org/officeDocument/2006/relationships/hyperlink" Target="https://portal.3gpp.org/desktopmodules/Release/ReleaseDetails.aspx?releaseId=192" TargetMode="External" Id="R004c8b42f8604faa" /><Relationship Type="http://schemas.openxmlformats.org/officeDocument/2006/relationships/hyperlink" Target="https://portal.3gpp.org/desktopmodules/Specifications/SpecificationDetails.aspx?specificationId=3380" TargetMode="External" Id="R28b9e03fbcbe46f2" /><Relationship Type="http://schemas.openxmlformats.org/officeDocument/2006/relationships/hyperlink" Target="https://portal.3gpp.org/desktopmodules/WorkItem/WorkItemDetails.aspx?workitemId=760087" TargetMode="External" Id="Rc0cccb646d314260" /><Relationship Type="http://schemas.openxmlformats.org/officeDocument/2006/relationships/hyperlink" Target="https://www.3gpp.org/ftp/TSG_RAN/WG5_Test_ex-T1/TSGR5_93_Electronic/Docs/R5-217167.zip" TargetMode="External" Id="R4b1ff4513811407e" /><Relationship Type="http://schemas.openxmlformats.org/officeDocument/2006/relationships/hyperlink" Target="https://webapp.etsi.org/teldir/ListPersDetails.asp?PersId=76069" TargetMode="External" Id="R1ee1daa19f12436e" /><Relationship Type="http://schemas.openxmlformats.org/officeDocument/2006/relationships/hyperlink" Target="https://portal.3gpp.org/ngppapp/CreateTdoc.aspx?mode=view&amp;contributionId=1281025" TargetMode="External" Id="Re378fdc7cf224c14" /><Relationship Type="http://schemas.openxmlformats.org/officeDocument/2006/relationships/hyperlink" Target="https://portal.3gpp.org/desktopmodules/Release/ReleaseDetails.aspx?releaseId=192" TargetMode="External" Id="R1f7a37f6096a407b" /><Relationship Type="http://schemas.openxmlformats.org/officeDocument/2006/relationships/hyperlink" Target="https://portal.3gpp.org/desktopmodules/Specifications/SpecificationDetails.aspx?specificationId=3380" TargetMode="External" Id="Raf9bd3bfb2094051" /><Relationship Type="http://schemas.openxmlformats.org/officeDocument/2006/relationships/hyperlink" Target="https://portal.3gpp.org/desktopmodules/WorkItem/WorkItemDetails.aspx?workitemId=760087" TargetMode="External" Id="R9e0782d0b579465b" /><Relationship Type="http://schemas.openxmlformats.org/officeDocument/2006/relationships/hyperlink" Target="https://www.3gpp.org/ftp/TSG_RAN/WG5_Test_ex-T1/TSGR5_93_Electronic/Docs/R5-217168.zip" TargetMode="External" Id="Rbb2e8982c1bc468d" /><Relationship Type="http://schemas.openxmlformats.org/officeDocument/2006/relationships/hyperlink" Target="https://webapp.etsi.org/teldir/ListPersDetails.asp?PersId=76069" TargetMode="External" Id="R2937d6779bc241fc" /><Relationship Type="http://schemas.openxmlformats.org/officeDocument/2006/relationships/hyperlink" Target="https://portal.3gpp.org/ngppapp/CreateTdoc.aspx?mode=view&amp;contributionId=1281026" TargetMode="External" Id="Re3e9144f9f6a4536" /><Relationship Type="http://schemas.openxmlformats.org/officeDocument/2006/relationships/hyperlink" Target="https://portal.3gpp.org/desktopmodules/Release/ReleaseDetails.aspx?releaseId=192" TargetMode="External" Id="Ra1ca1801647f45aa" /><Relationship Type="http://schemas.openxmlformats.org/officeDocument/2006/relationships/hyperlink" Target="https://portal.3gpp.org/desktopmodules/Specifications/SpecificationDetails.aspx?specificationId=3380" TargetMode="External" Id="Rc344c06c349c4b47" /><Relationship Type="http://schemas.openxmlformats.org/officeDocument/2006/relationships/hyperlink" Target="https://portal.3gpp.org/desktopmodules/WorkItem/WorkItemDetails.aspx?workitemId=760087" TargetMode="External" Id="Rd972fc0e87604010" /><Relationship Type="http://schemas.openxmlformats.org/officeDocument/2006/relationships/hyperlink" Target="https://www.3gpp.org/ftp/TSG_RAN/WG5_Test_ex-T1/TSGR5_93_Electronic/Docs/R5-217169.zip" TargetMode="External" Id="Rbad7d188d2ef4c79" /><Relationship Type="http://schemas.openxmlformats.org/officeDocument/2006/relationships/hyperlink" Target="https://webapp.etsi.org/teldir/ListPersDetails.asp?PersId=50081" TargetMode="External" Id="R4ded1dec44064a95" /><Relationship Type="http://schemas.openxmlformats.org/officeDocument/2006/relationships/hyperlink" Target="https://portal.3gpp.org/ngppapp/CreateTdoc.aspx?mode=view&amp;contributionId=1280561" TargetMode="External" Id="R78254438afb04f08" /><Relationship Type="http://schemas.openxmlformats.org/officeDocument/2006/relationships/hyperlink" Target="https://portal.3gpp.org/desktopmodules/Release/ReleaseDetails.aspx?releaseId=192" TargetMode="External" Id="R3b336fe7ddab4486" /><Relationship Type="http://schemas.openxmlformats.org/officeDocument/2006/relationships/hyperlink" Target="https://portal.3gpp.org/desktopmodules/Specifications/SpecificationDetails.aspx?specificationId=3384" TargetMode="External" Id="Rc2c89debb96e4bce" /><Relationship Type="http://schemas.openxmlformats.org/officeDocument/2006/relationships/hyperlink" Target="https://portal.3gpp.org/desktopmodules/WorkItem/WorkItemDetails.aspx?workitemId=760087" TargetMode="External" Id="Rfeec17fc1ccb4eff" /><Relationship Type="http://schemas.openxmlformats.org/officeDocument/2006/relationships/hyperlink" Target="https://www.3gpp.org/ftp/TSG_RAN/WG5_Test_ex-T1/TSGR5_93_Electronic/Docs/R5-217170.zip" TargetMode="External" Id="R9646be02bf85408d" /><Relationship Type="http://schemas.openxmlformats.org/officeDocument/2006/relationships/hyperlink" Target="https://webapp.etsi.org/teldir/ListPersDetails.asp?PersId=50081" TargetMode="External" Id="R67c628a9ec1548d3" /><Relationship Type="http://schemas.openxmlformats.org/officeDocument/2006/relationships/hyperlink" Target="https://portal.3gpp.org/desktopmodules/Release/ReleaseDetails.aspx?releaseId=191" TargetMode="External" Id="R8300a8195422404a" /><Relationship Type="http://schemas.openxmlformats.org/officeDocument/2006/relationships/hyperlink" Target="https://portal.3gpp.org/desktopmodules/Specifications/SpecificationDetails.aspx?specificationId=3672" TargetMode="External" Id="Rfbcaaf22833b4ef7" /><Relationship Type="http://schemas.openxmlformats.org/officeDocument/2006/relationships/hyperlink" Target="https://portal.3gpp.org/desktopmodules/WorkItem/WorkItemDetails.aspx?workitemId=760087" TargetMode="External" Id="Rcc1ad0cdf609471f" /><Relationship Type="http://schemas.openxmlformats.org/officeDocument/2006/relationships/hyperlink" Target="https://webapp.etsi.org/teldir/ListPersDetails.asp?PersId=84618" TargetMode="External" Id="R8f7113be922740c3" /><Relationship Type="http://schemas.openxmlformats.org/officeDocument/2006/relationships/hyperlink" Target="https://portal.3gpp.org/desktopmodules/Release/ReleaseDetails.aspx?releaseId=194" TargetMode="External" Id="R2a1be363d5204d77" /><Relationship Type="http://schemas.openxmlformats.org/officeDocument/2006/relationships/hyperlink" Target="https://portal.3gpp.org/desktopmodules/Specifications/SpecificationDetails.aspx?specificationId=3670" TargetMode="External" Id="R9c431113a6bf4b15" /><Relationship Type="http://schemas.openxmlformats.org/officeDocument/2006/relationships/hyperlink" Target="https://portal.3gpp.org/desktopmodules/WorkItem/WorkItemDetails.aspx?workitemId=840090" TargetMode="External" Id="R4eee1d9fb3de4c19" /><Relationship Type="http://schemas.openxmlformats.org/officeDocument/2006/relationships/hyperlink" Target="https://www.3gpp.org/ftp/TSG_RAN/WG5_Test_ex-T1/TSGR5_93_Electronic/Docs/R5-217172.zip" TargetMode="External" Id="R5ab9cd32be6445cc" /><Relationship Type="http://schemas.openxmlformats.org/officeDocument/2006/relationships/hyperlink" Target="https://webapp.etsi.org/teldir/ListPersDetails.asp?PersId=84618" TargetMode="External" Id="R9bdfb4f9e4484bea" /><Relationship Type="http://schemas.openxmlformats.org/officeDocument/2006/relationships/hyperlink" Target="https://portal.3gpp.org/desktopmodules/Release/ReleaseDetails.aspx?releaseId=191" TargetMode="External" Id="Rc50f49234b2c4f95" /><Relationship Type="http://schemas.openxmlformats.org/officeDocument/2006/relationships/hyperlink" Target="https://portal.3gpp.org/desktopmodules/Specifications/SpecificationDetails.aspx?specificationId=3670" TargetMode="External" Id="R90850d3b91a8477a" /><Relationship Type="http://schemas.openxmlformats.org/officeDocument/2006/relationships/hyperlink" Target="https://portal.3gpp.org/desktopmodules/WorkItem/WorkItemDetails.aspx?workitemId=840090" TargetMode="External" Id="R8d372697805143dd" /><Relationship Type="http://schemas.openxmlformats.org/officeDocument/2006/relationships/hyperlink" Target="https://www.3gpp.org/ftp/TSG_RAN/WG5_Test_ex-T1/TSGR5_93_Electronic/Docs/R5-217173.zip" TargetMode="External" Id="Rbbbe81e850f44922" /><Relationship Type="http://schemas.openxmlformats.org/officeDocument/2006/relationships/hyperlink" Target="https://webapp.etsi.org/teldir/ListPersDetails.asp?PersId=87096" TargetMode="External" Id="R3a8c85c9f4a64184" /><Relationship Type="http://schemas.openxmlformats.org/officeDocument/2006/relationships/hyperlink" Target="https://portal.3gpp.org/desktopmodules/Release/ReleaseDetails.aspx?releaseId=191" TargetMode="External" Id="R6b0ddc621df143aa" /><Relationship Type="http://schemas.openxmlformats.org/officeDocument/2006/relationships/hyperlink" Target="https://portal.3gpp.org/desktopmodules/WorkItem/WorkItemDetails.aspx?workitemId=920068" TargetMode="External" Id="R486ee7bf75c6423a" /><Relationship Type="http://schemas.openxmlformats.org/officeDocument/2006/relationships/hyperlink" Target="https://www.3gpp.org/ftp/TSG_RAN/WG5_Test_ex-T1/TSGR5_93_Electronic/Docs/R5-217174.zip" TargetMode="External" Id="Rabcd64a478b34647" /><Relationship Type="http://schemas.openxmlformats.org/officeDocument/2006/relationships/hyperlink" Target="https://webapp.etsi.org/teldir/ListPersDetails.asp?PersId=87096" TargetMode="External" Id="Rf77d7cf1366843a7" /><Relationship Type="http://schemas.openxmlformats.org/officeDocument/2006/relationships/hyperlink" Target="https://portal.3gpp.org/desktopmodules/Release/ReleaseDetails.aspx?releaseId=191" TargetMode="External" Id="R83d482f19e6b4ee1" /><Relationship Type="http://schemas.openxmlformats.org/officeDocument/2006/relationships/hyperlink" Target="https://portal.3gpp.org/desktopmodules/WorkItem/WorkItemDetails.aspx?workitemId=920068" TargetMode="External" Id="Rb1435c7d212c465d" /><Relationship Type="http://schemas.openxmlformats.org/officeDocument/2006/relationships/hyperlink" Target="https://www.3gpp.org/ftp/TSG_RAN/WG5_Test_ex-T1/TSGR5_93_Electronic/Docs/R5-217175.zip" TargetMode="External" Id="R13f074c976c54666" /><Relationship Type="http://schemas.openxmlformats.org/officeDocument/2006/relationships/hyperlink" Target="https://webapp.etsi.org/teldir/ListPersDetails.asp?PersId=87096" TargetMode="External" Id="Ra7802bc6bc494e00" /><Relationship Type="http://schemas.openxmlformats.org/officeDocument/2006/relationships/hyperlink" Target="https://portal.3gpp.org/ngppapp/CreateTdoc.aspx?mode=view&amp;contributionId=1280983" TargetMode="External" Id="Rc6daf44858db4fc8" /><Relationship Type="http://schemas.openxmlformats.org/officeDocument/2006/relationships/hyperlink" Target="https://portal.3gpp.org/desktopmodules/Release/ReleaseDetails.aspx?releaseId=192" TargetMode="External" Id="R8dabf09567d24f6b" /><Relationship Type="http://schemas.openxmlformats.org/officeDocument/2006/relationships/hyperlink" Target="https://portal.3gpp.org/desktopmodules/Specifications/SpecificationDetails.aspx?specificationId=3386" TargetMode="External" Id="Ra3cca4f7d0fb4d90" /><Relationship Type="http://schemas.openxmlformats.org/officeDocument/2006/relationships/hyperlink" Target="https://portal.3gpp.org/desktopmodules/WorkItem/WorkItemDetails.aspx?workitemId=920068" TargetMode="External" Id="R2d97e133dbee4a49" /><Relationship Type="http://schemas.openxmlformats.org/officeDocument/2006/relationships/hyperlink" Target="https://www.3gpp.org/ftp/TSG_RAN/WG5_Test_ex-T1/TSGR5_93_Electronic/Docs/R5-217176.zip" TargetMode="External" Id="Rb0883daa0c5144eb" /><Relationship Type="http://schemas.openxmlformats.org/officeDocument/2006/relationships/hyperlink" Target="https://webapp.etsi.org/teldir/ListPersDetails.asp?PersId=87096" TargetMode="External" Id="R8298472fda124d15" /><Relationship Type="http://schemas.openxmlformats.org/officeDocument/2006/relationships/hyperlink" Target="https://portal.3gpp.org/desktopmodules/Release/ReleaseDetails.aspx?releaseId=192" TargetMode="External" Id="R3d95634b6f1c4fbe" /><Relationship Type="http://schemas.openxmlformats.org/officeDocument/2006/relationships/hyperlink" Target="https://portal.3gpp.org/desktopmodules/Specifications/SpecificationDetails.aspx?specificationId=3386" TargetMode="External" Id="R89901cc3300c4936" /><Relationship Type="http://schemas.openxmlformats.org/officeDocument/2006/relationships/hyperlink" Target="https://portal.3gpp.org/desktopmodules/WorkItem/WorkItemDetails.aspx?workitemId=920068" TargetMode="External" Id="R7857b1f657d94ad4" /><Relationship Type="http://schemas.openxmlformats.org/officeDocument/2006/relationships/hyperlink" Target="https://www.3gpp.org/ftp/TSG_RAN/WG5_Test_ex-T1/TSGR5_93_Electronic/Docs/R5-217177.zip" TargetMode="External" Id="Rd472b485c0014835" /><Relationship Type="http://schemas.openxmlformats.org/officeDocument/2006/relationships/hyperlink" Target="https://webapp.etsi.org/teldir/ListPersDetails.asp?PersId=84618" TargetMode="External" Id="Rc68cc99785ab4a20" /><Relationship Type="http://schemas.openxmlformats.org/officeDocument/2006/relationships/hyperlink" Target="https://portal.3gpp.org/desktopmodules/Release/ReleaseDetails.aspx?releaseId=191" TargetMode="External" Id="R67c16d66391e48dd" /><Relationship Type="http://schemas.openxmlformats.org/officeDocument/2006/relationships/hyperlink" Target="https://portal.3gpp.org/desktopmodules/Specifications/SpecificationDetails.aspx?specificationId=3670" TargetMode="External" Id="R8ef2ecdaac25484b" /><Relationship Type="http://schemas.openxmlformats.org/officeDocument/2006/relationships/hyperlink" Target="https://portal.3gpp.org/desktopmodules/WorkItem/WorkItemDetails.aspx?workitemId=840090" TargetMode="External" Id="R70597b2008a84659" /><Relationship Type="http://schemas.openxmlformats.org/officeDocument/2006/relationships/hyperlink" Target="https://www.3gpp.org/ftp/TSG_RAN/WG5_Test_ex-T1/TSGR5_93_Electronic/Docs/R5-217178.zip" TargetMode="External" Id="Rf4d8bd88cb924b5b" /><Relationship Type="http://schemas.openxmlformats.org/officeDocument/2006/relationships/hyperlink" Target="https://webapp.etsi.org/teldir/ListPersDetails.asp?PersId=84618" TargetMode="External" Id="R996d9a557b544df6" /><Relationship Type="http://schemas.openxmlformats.org/officeDocument/2006/relationships/hyperlink" Target="https://portal.3gpp.org/desktopmodules/Release/ReleaseDetails.aspx?releaseId=191" TargetMode="External" Id="R06e5e83d1dc4450f" /><Relationship Type="http://schemas.openxmlformats.org/officeDocument/2006/relationships/hyperlink" Target="https://portal.3gpp.org/desktopmodules/Specifications/SpecificationDetails.aspx?specificationId=3670" TargetMode="External" Id="R8785e25b886f4fd7" /><Relationship Type="http://schemas.openxmlformats.org/officeDocument/2006/relationships/hyperlink" Target="https://portal.3gpp.org/desktopmodules/WorkItem/WorkItemDetails.aspx?workitemId=840090" TargetMode="External" Id="R0399837503b8424e" /><Relationship Type="http://schemas.openxmlformats.org/officeDocument/2006/relationships/hyperlink" Target="https://www.3gpp.org/ftp/TSG_RAN/WG5_Test_ex-T1/TSGR5_93_Electronic/Docs/R5-217179.zip" TargetMode="External" Id="R648a88138c254d3a" /><Relationship Type="http://schemas.openxmlformats.org/officeDocument/2006/relationships/hyperlink" Target="https://webapp.etsi.org/teldir/ListPersDetails.asp?PersId=84618" TargetMode="External" Id="Rb400aafd62a54252" /><Relationship Type="http://schemas.openxmlformats.org/officeDocument/2006/relationships/hyperlink" Target="https://portal.3gpp.org/desktopmodules/Release/ReleaseDetails.aspx?releaseId=191" TargetMode="External" Id="R63ea27c54e144ec9" /><Relationship Type="http://schemas.openxmlformats.org/officeDocument/2006/relationships/hyperlink" Target="https://portal.3gpp.org/desktopmodules/Specifications/SpecificationDetails.aspx?specificationId=3670" TargetMode="External" Id="R66f6529963804826" /><Relationship Type="http://schemas.openxmlformats.org/officeDocument/2006/relationships/hyperlink" Target="https://portal.3gpp.org/desktopmodules/WorkItem/WorkItemDetails.aspx?workitemId=840090" TargetMode="External" Id="R411c597572c14462" /><Relationship Type="http://schemas.openxmlformats.org/officeDocument/2006/relationships/hyperlink" Target="https://www.3gpp.org/ftp/TSG_RAN/WG5_Test_ex-T1/TSGR5_93_Electronic/Docs/R5-217180.zip" TargetMode="External" Id="R5ce24f7937f340f2" /><Relationship Type="http://schemas.openxmlformats.org/officeDocument/2006/relationships/hyperlink" Target="https://webapp.etsi.org/teldir/ListPersDetails.asp?PersId=84618" TargetMode="External" Id="Ra8795b1c245546a0" /><Relationship Type="http://schemas.openxmlformats.org/officeDocument/2006/relationships/hyperlink" Target="https://portal.3gpp.org/ngppapp/CreateTdoc.aspx?mode=view&amp;contributionId=1280855" TargetMode="External" Id="Rcc1ad244fbef472a" /><Relationship Type="http://schemas.openxmlformats.org/officeDocument/2006/relationships/hyperlink" Target="https://portal.3gpp.org/desktopmodules/Release/ReleaseDetails.aspx?releaseId=191" TargetMode="External" Id="R70668b812f704041" /><Relationship Type="http://schemas.openxmlformats.org/officeDocument/2006/relationships/hyperlink" Target="https://portal.3gpp.org/desktopmodules/Specifications/SpecificationDetails.aspx?specificationId=3670" TargetMode="External" Id="R7e994379ffcc4b2b" /><Relationship Type="http://schemas.openxmlformats.org/officeDocument/2006/relationships/hyperlink" Target="https://portal.3gpp.org/desktopmodules/WorkItem/WorkItemDetails.aspx?workitemId=840090" TargetMode="External" Id="Rb7d375a3d9dc4de4" /><Relationship Type="http://schemas.openxmlformats.org/officeDocument/2006/relationships/hyperlink" Target="https://www.3gpp.org/ftp/TSG_RAN/WG5_Test_ex-T1/TSGR5_93_Electronic/Docs/R5-217181.zip" TargetMode="External" Id="R52f1a8800eb3451b" /><Relationship Type="http://schemas.openxmlformats.org/officeDocument/2006/relationships/hyperlink" Target="https://webapp.etsi.org/teldir/ListPersDetails.asp?PersId=84618" TargetMode="External" Id="R481acacd13a2484c" /><Relationship Type="http://schemas.openxmlformats.org/officeDocument/2006/relationships/hyperlink" Target="https://portal.3gpp.org/desktopmodules/Release/ReleaseDetails.aspx?releaseId=191" TargetMode="External" Id="R5c2cd4ec49014608" /><Relationship Type="http://schemas.openxmlformats.org/officeDocument/2006/relationships/hyperlink" Target="https://portal.3gpp.org/desktopmodules/Specifications/SpecificationDetails.aspx?specificationId=3670" TargetMode="External" Id="Rca91d9167f0e47b3" /><Relationship Type="http://schemas.openxmlformats.org/officeDocument/2006/relationships/hyperlink" Target="https://portal.3gpp.org/desktopmodules/WorkItem/WorkItemDetails.aspx?workitemId=840090" TargetMode="External" Id="R45d3b5df7d874e6c" /><Relationship Type="http://schemas.openxmlformats.org/officeDocument/2006/relationships/hyperlink" Target="https://www.3gpp.org/ftp/TSG_RAN/WG5_Test_ex-T1/TSGR5_93_Electronic/Docs/R5-217182.zip" TargetMode="External" Id="R6fffc94907984114" /><Relationship Type="http://schemas.openxmlformats.org/officeDocument/2006/relationships/hyperlink" Target="https://webapp.etsi.org/teldir/ListPersDetails.asp?PersId=29230" TargetMode="External" Id="R7505346bec1c4370" /><Relationship Type="http://schemas.openxmlformats.org/officeDocument/2006/relationships/hyperlink" Target="https://portal.3gpp.org/ngppapp/CreateTdoc.aspx?mode=view&amp;contributionId=1280567" TargetMode="External" Id="R9f09cdb63b1b4103" /><Relationship Type="http://schemas.openxmlformats.org/officeDocument/2006/relationships/hyperlink" Target="https://portal.3gpp.org/desktopmodules/Release/ReleaseDetails.aspx?releaseId=192" TargetMode="External" Id="R5081be44acaa44ed" /><Relationship Type="http://schemas.openxmlformats.org/officeDocument/2006/relationships/hyperlink" Target="https://portal.3gpp.org/desktopmodules/Specifications/SpecificationDetails.aspx?specificationId=3392" TargetMode="External" Id="R3cb0d920d3454c70" /><Relationship Type="http://schemas.openxmlformats.org/officeDocument/2006/relationships/hyperlink" Target="https://portal.3gpp.org/desktopmodules/WorkItem/WorkItemDetails.aspx?workitemId=760087" TargetMode="External" Id="Rd4e3090a88ac4096" /><Relationship Type="http://schemas.openxmlformats.org/officeDocument/2006/relationships/hyperlink" Target="https://www.3gpp.org/ftp/TSG_RAN/WG5_Test_ex-T1/TSGR5_93_Electronic/Docs/R5-217183.zip" TargetMode="External" Id="R6ad1527e70124f23" /><Relationship Type="http://schemas.openxmlformats.org/officeDocument/2006/relationships/hyperlink" Target="https://webapp.etsi.org/teldir/ListPersDetails.asp?PersId=90786" TargetMode="External" Id="Rdbea4fc9bc6146e1" /><Relationship Type="http://schemas.openxmlformats.org/officeDocument/2006/relationships/hyperlink" Target="https://portal.3gpp.org/desktopmodules/Release/ReleaseDetails.aspx?releaseId=191" TargetMode="External" Id="R11f58d748f2a47b5" /><Relationship Type="http://schemas.openxmlformats.org/officeDocument/2006/relationships/hyperlink" Target="https://portal.3gpp.org/desktopmodules/Specifications/SpecificationDetails.aspx?specificationId=2604" TargetMode="External" Id="Rb59e5bf66c124d54" /><Relationship Type="http://schemas.openxmlformats.org/officeDocument/2006/relationships/hyperlink" Target="https://portal.3gpp.org/desktopmodules/WorkItem/WorkItemDetails.aspx?workitemId=760087" TargetMode="External" Id="R0b7fa879e2fc4b70" /><Relationship Type="http://schemas.openxmlformats.org/officeDocument/2006/relationships/hyperlink" Target="https://www.3gpp.org/ftp/TSG_RAN/WG5_Test_ex-T1/TSGR5_93_Electronic/Docs/R5-217184.zip" TargetMode="External" Id="Rb52f9eec0b014d8e" /><Relationship Type="http://schemas.openxmlformats.org/officeDocument/2006/relationships/hyperlink" Target="https://webapp.etsi.org/teldir/ListPersDetails.asp?PersId=61982" TargetMode="External" Id="R1f941e6e634b4c91" /><Relationship Type="http://schemas.openxmlformats.org/officeDocument/2006/relationships/hyperlink" Target="https://portal.3gpp.org/ngppapp/CreateTdoc.aspx?mode=view&amp;contributionId=1281005" TargetMode="External" Id="R373e5b3a1789477a" /><Relationship Type="http://schemas.openxmlformats.org/officeDocument/2006/relationships/hyperlink" Target="https://portal.3gpp.org/desktopmodules/Release/ReleaseDetails.aspx?releaseId=191" TargetMode="External" Id="R444529e8db21425e" /><Relationship Type="http://schemas.openxmlformats.org/officeDocument/2006/relationships/hyperlink" Target="https://portal.3gpp.org/desktopmodules/Specifications/SpecificationDetails.aspx?specificationId=3385" TargetMode="External" Id="R2b3c0f2b409a43cd" /><Relationship Type="http://schemas.openxmlformats.org/officeDocument/2006/relationships/hyperlink" Target="https://portal.3gpp.org/desktopmodules/WorkItem/WorkItemDetails.aspx?workitemId=760087" TargetMode="External" Id="R5d707f026818427c" /><Relationship Type="http://schemas.openxmlformats.org/officeDocument/2006/relationships/hyperlink" Target="https://www.3gpp.org/ftp/TSG_RAN/WG5_Test_ex-T1/TSGR5_93_Electronic/Docs/R5-217185.zip" TargetMode="External" Id="R6a1d33c7b24542f1" /><Relationship Type="http://schemas.openxmlformats.org/officeDocument/2006/relationships/hyperlink" Target="https://webapp.etsi.org/teldir/ListPersDetails.asp?PersId=72872" TargetMode="External" Id="R908d151582734fd3" /><Relationship Type="http://schemas.openxmlformats.org/officeDocument/2006/relationships/hyperlink" Target="https://portal.3gpp.org/ngppapp/CreateTdoc.aspx?mode=view&amp;contributionId=1280692" TargetMode="External" Id="Re0652e6db2fc47fd" /><Relationship Type="http://schemas.openxmlformats.org/officeDocument/2006/relationships/hyperlink" Target="https://portal.3gpp.org/desktopmodules/Release/ReleaseDetails.aspx?releaseId=191" TargetMode="External" Id="Ra33efb0a9d9640b0" /><Relationship Type="http://schemas.openxmlformats.org/officeDocument/2006/relationships/hyperlink" Target="https://portal.3gpp.org/desktopmodules/Specifications/SpecificationDetails.aspx?specificationId=3378" TargetMode="External" Id="R650317116c9a417d" /><Relationship Type="http://schemas.openxmlformats.org/officeDocument/2006/relationships/hyperlink" Target="https://portal.3gpp.org/desktopmodules/WorkItem/WorkItemDetails.aspx?workitemId=890043" TargetMode="External" Id="R1af398e1c29d4b07" /><Relationship Type="http://schemas.openxmlformats.org/officeDocument/2006/relationships/hyperlink" Target="https://www.3gpp.org/ftp/TSG_RAN/WG5_Test_ex-T1/TSGR5_93_Electronic/Docs/R5-217186.zip" TargetMode="External" Id="R87c482fdf0b547ba" /><Relationship Type="http://schemas.openxmlformats.org/officeDocument/2006/relationships/hyperlink" Target="https://webapp.etsi.org/teldir/ListPersDetails.asp?PersId=72872" TargetMode="External" Id="R86ec3904406c4593" /><Relationship Type="http://schemas.openxmlformats.org/officeDocument/2006/relationships/hyperlink" Target="https://portal.3gpp.org/ngppapp/CreateTdoc.aspx?mode=view&amp;contributionId=1280693" TargetMode="External" Id="R0c3c7e93cab44607" /><Relationship Type="http://schemas.openxmlformats.org/officeDocument/2006/relationships/hyperlink" Target="https://portal.3gpp.org/desktopmodules/Release/ReleaseDetails.aspx?releaseId=191" TargetMode="External" Id="Raa9c0e4523db4dd4" /><Relationship Type="http://schemas.openxmlformats.org/officeDocument/2006/relationships/hyperlink" Target="https://portal.3gpp.org/desktopmodules/Specifications/SpecificationDetails.aspx?specificationId=3378" TargetMode="External" Id="R0e3d47810f884529" /><Relationship Type="http://schemas.openxmlformats.org/officeDocument/2006/relationships/hyperlink" Target="https://portal.3gpp.org/desktopmodules/WorkItem/WorkItemDetails.aspx?workitemId=890043" TargetMode="External" Id="R7e2142e76bff44d3" /><Relationship Type="http://schemas.openxmlformats.org/officeDocument/2006/relationships/hyperlink" Target="https://www.3gpp.org/ftp/TSG_RAN/WG5_Test_ex-T1/TSGR5_93_Electronic/Docs/R5-217187.zip" TargetMode="External" Id="Rd58834fe0fa547ea" /><Relationship Type="http://schemas.openxmlformats.org/officeDocument/2006/relationships/hyperlink" Target="https://webapp.etsi.org/teldir/ListPersDetails.asp?PersId=72872" TargetMode="External" Id="Rf331cc9f1d084f53" /><Relationship Type="http://schemas.openxmlformats.org/officeDocument/2006/relationships/hyperlink" Target="https://portal.3gpp.org/ngppapp/CreateTdoc.aspx?mode=view&amp;contributionId=1280694" TargetMode="External" Id="Rdaca897dd98a4f68" /><Relationship Type="http://schemas.openxmlformats.org/officeDocument/2006/relationships/hyperlink" Target="https://portal.3gpp.org/desktopmodules/Release/ReleaseDetails.aspx?releaseId=191" TargetMode="External" Id="R488de7f50c9f4136" /><Relationship Type="http://schemas.openxmlformats.org/officeDocument/2006/relationships/hyperlink" Target="https://portal.3gpp.org/desktopmodules/Specifications/SpecificationDetails.aspx?specificationId=3378" TargetMode="External" Id="R855f6f303af4462e" /><Relationship Type="http://schemas.openxmlformats.org/officeDocument/2006/relationships/hyperlink" Target="https://portal.3gpp.org/desktopmodules/WorkItem/WorkItemDetails.aspx?workitemId=890043" TargetMode="External" Id="R2b74e98263434960" /><Relationship Type="http://schemas.openxmlformats.org/officeDocument/2006/relationships/hyperlink" Target="https://www.3gpp.org/ftp/TSG_RAN/WG5_Test_ex-T1/TSGR5_93_Electronic/Docs/R5-217188.zip" TargetMode="External" Id="R1f2e46e05d73439a" /><Relationship Type="http://schemas.openxmlformats.org/officeDocument/2006/relationships/hyperlink" Target="https://webapp.etsi.org/teldir/ListPersDetails.asp?PersId=72872" TargetMode="External" Id="Rf3e32f23974544ec" /><Relationship Type="http://schemas.openxmlformats.org/officeDocument/2006/relationships/hyperlink" Target="https://portal.3gpp.org/desktopmodules/Release/ReleaseDetails.aspx?releaseId=191" TargetMode="External" Id="Re97db4ebc26a4414" /><Relationship Type="http://schemas.openxmlformats.org/officeDocument/2006/relationships/hyperlink" Target="https://portal.3gpp.org/desktopmodules/Specifications/SpecificationDetails.aspx?specificationId=3378" TargetMode="External" Id="R0d51fbe487f94d63" /><Relationship Type="http://schemas.openxmlformats.org/officeDocument/2006/relationships/hyperlink" Target="https://portal.3gpp.org/desktopmodules/WorkItem/WorkItemDetails.aspx?workitemId=760087" TargetMode="External" Id="Rf670b50a2cac46db" /><Relationship Type="http://schemas.openxmlformats.org/officeDocument/2006/relationships/hyperlink" Target="https://www.3gpp.org/ftp/TSG_RAN/WG5_Test_ex-T1/TSGR5_93_Electronic/Docs/R5-217189.zip" TargetMode="External" Id="R025be62cbaf840fd" /><Relationship Type="http://schemas.openxmlformats.org/officeDocument/2006/relationships/hyperlink" Target="https://webapp.etsi.org/teldir/ListPersDetails.asp?PersId=61982" TargetMode="External" Id="Rbe108653b2594016" /><Relationship Type="http://schemas.openxmlformats.org/officeDocument/2006/relationships/hyperlink" Target="https://portal.3gpp.org/ngppapp/CreateTdoc.aspx?mode=view&amp;contributionId=1281006" TargetMode="External" Id="R3dfb1db632514540" /><Relationship Type="http://schemas.openxmlformats.org/officeDocument/2006/relationships/hyperlink" Target="https://portal.3gpp.org/desktopmodules/Release/ReleaseDetails.aspx?releaseId=191" TargetMode="External" Id="R77d55850178f45e9" /><Relationship Type="http://schemas.openxmlformats.org/officeDocument/2006/relationships/hyperlink" Target="https://portal.3gpp.org/desktopmodules/Specifications/SpecificationDetails.aspx?specificationId=3385" TargetMode="External" Id="Ra2af734d532e4f33" /><Relationship Type="http://schemas.openxmlformats.org/officeDocument/2006/relationships/hyperlink" Target="https://portal.3gpp.org/desktopmodules/WorkItem/WorkItemDetails.aspx?workitemId=760087" TargetMode="External" Id="R4db0cd8d46c04473" /><Relationship Type="http://schemas.openxmlformats.org/officeDocument/2006/relationships/hyperlink" Target="https://www.3gpp.org/ftp/TSG_RAN/WG5_Test_ex-T1/TSGR5_93_Electronic/Docs/R5-217190.zip" TargetMode="External" Id="Rd445e72b81d04c82" /><Relationship Type="http://schemas.openxmlformats.org/officeDocument/2006/relationships/hyperlink" Target="https://webapp.etsi.org/teldir/ListPersDetails.asp?PersId=61982" TargetMode="External" Id="R1cafcdcb9ff746fd" /><Relationship Type="http://schemas.openxmlformats.org/officeDocument/2006/relationships/hyperlink" Target="https://portal.3gpp.org/desktopmodules/Release/ReleaseDetails.aspx?releaseId=192" TargetMode="External" Id="R1c1b9a237f774737" /><Relationship Type="http://schemas.openxmlformats.org/officeDocument/2006/relationships/hyperlink" Target="https://portal.3gpp.org/desktopmodules/Specifications/SpecificationDetails.aspx?specificationId=3380" TargetMode="External" Id="Re9a2929e11234518" /><Relationship Type="http://schemas.openxmlformats.org/officeDocument/2006/relationships/hyperlink" Target="https://portal.3gpp.org/desktopmodules/WorkItem/WorkItemDetails.aspx?workitemId=760087" TargetMode="External" Id="Re0e3ae2c1f834e69" /><Relationship Type="http://schemas.openxmlformats.org/officeDocument/2006/relationships/hyperlink" Target="https://www.3gpp.org/ftp/TSG_RAN/WG5_Test_ex-T1/TSGR5_93_Electronic/Docs/R5-217191.zip" TargetMode="External" Id="Rd08d6e1bfba04b5b" /><Relationship Type="http://schemas.openxmlformats.org/officeDocument/2006/relationships/hyperlink" Target="https://webapp.etsi.org/teldir/ListPersDetails.asp?PersId=89677" TargetMode="External" Id="Re8f2d369ca2a4202" /><Relationship Type="http://schemas.openxmlformats.org/officeDocument/2006/relationships/hyperlink" Target="https://portal.3gpp.org/desktopmodules/Release/ReleaseDetails.aspx?releaseId=192" TargetMode="External" Id="Rec379d802811412a" /><Relationship Type="http://schemas.openxmlformats.org/officeDocument/2006/relationships/hyperlink" Target="https://portal.3gpp.org/desktopmodules/Specifications/SpecificationDetails.aspx?specificationId=2469" TargetMode="External" Id="Rfd333094afed4981" /><Relationship Type="http://schemas.openxmlformats.org/officeDocument/2006/relationships/hyperlink" Target="https://portal.3gpp.org/desktopmodules/WorkItem/WorkItemDetails.aspx?workitemId=770064" TargetMode="External" Id="R9104ca66488f4151" /><Relationship Type="http://schemas.openxmlformats.org/officeDocument/2006/relationships/hyperlink" Target="https://webapp.etsi.org/teldir/ListPersDetails.asp?PersId=89677" TargetMode="External" Id="Rc547f23cd0144dff" /><Relationship Type="http://schemas.openxmlformats.org/officeDocument/2006/relationships/hyperlink" Target="https://portal.3gpp.org/desktopmodules/Release/ReleaseDetails.aspx?releaseId=192" TargetMode="External" Id="R064fd41d3ee64de9" /><Relationship Type="http://schemas.openxmlformats.org/officeDocument/2006/relationships/hyperlink" Target="https://portal.3gpp.org/desktopmodules/Specifications/SpecificationDetails.aspx?specificationId=2469" TargetMode="External" Id="Rb373a842dc524ee6" /><Relationship Type="http://schemas.openxmlformats.org/officeDocument/2006/relationships/hyperlink" Target="https://portal.3gpp.org/desktopmodules/WorkItem/WorkItemDetails.aspx?workitemId=770064" TargetMode="External" Id="Rdfcb45b4ad064896" /><Relationship Type="http://schemas.openxmlformats.org/officeDocument/2006/relationships/hyperlink" Target="https://www.3gpp.org/ftp/TSG_RAN/WG5_Test_ex-T1/TSGR5_93_Electronic/Docs/R5-217193.zip" TargetMode="External" Id="R8fd779643b564880" /><Relationship Type="http://schemas.openxmlformats.org/officeDocument/2006/relationships/hyperlink" Target="https://webapp.etsi.org/teldir/ListPersDetails.asp?PersId=89677" TargetMode="External" Id="Rba2a8a73c3ca4ebd" /><Relationship Type="http://schemas.openxmlformats.org/officeDocument/2006/relationships/hyperlink" Target="https://portal.3gpp.org/desktopmodules/Release/ReleaseDetails.aspx?releaseId=192" TargetMode="External" Id="Reec88a69aa904265" /><Relationship Type="http://schemas.openxmlformats.org/officeDocument/2006/relationships/hyperlink" Target="https://portal.3gpp.org/desktopmodules/Specifications/SpecificationDetails.aspx?specificationId=2469" TargetMode="External" Id="R397c4a31df034341" /><Relationship Type="http://schemas.openxmlformats.org/officeDocument/2006/relationships/hyperlink" Target="https://portal.3gpp.org/desktopmodules/WorkItem/WorkItemDetails.aspx?workitemId=770064" TargetMode="External" Id="Rfad4cedc314e418d" /><Relationship Type="http://schemas.openxmlformats.org/officeDocument/2006/relationships/hyperlink" Target="https://www.3gpp.org/ftp/TSG_RAN/WG5_Test_ex-T1/TSGR5_93_Electronic/Docs/R5-217194.zip" TargetMode="External" Id="R14edb2a664e0448f" /><Relationship Type="http://schemas.openxmlformats.org/officeDocument/2006/relationships/hyperlink" Target="https://webapp.etsi.org/teldir/ListPersDetails.asp?PersId=89677" TargetMode="External" Id="Rf368c5926ddb4339" /><Relationship Type="http://schemas.openxmlformats.org/officeDocument/2006/relationships/hyperlink" Target="https://portal.3gpp.org/desktopmodules/Release/ReleaseDetails.aspx?releaseId=192" TargetMode="External" Id="R8c08cc22af314b96" /><Relationship Type="http://schemas.openxmlformats.org/officeDocument/2006/relationships/hyperlink" Target="https://portal.3gpp.org/desktopmodules/Specifications/SpecificationDetails.aspx?specificationId=2469" TargetMode="External" Id="Rb9a24bf8f44243c7" /><Relationship Type="http://schemas.openxmlformats.org/officeDocument/2006/relationships/hyperlink" Target="https://portal.3gpp.org/desktopmodules/WorkItem/WorkItemDetails.aspx?workitemId=770064" TargetMode="External" Id="R5ed955b57ce940e0" /><Relationship Type="http://schemas.openxmlformats.org/officeDocument/2006/relationships/hyperlink" Target="https://www.3gpp.org/ftp/TSG_RAN/WG5_Test_ex-T1/TSGR5_93_Electronic/Docs/R5-217195.zip" TargetMode="External" Id="R0bb7c022f07c4164" /><Relationship Type="http://schemas.openxmlformats.org/officeDocument/2006/relationships/hyperlink" Target="https://webapp.etsi.org/teldir/ListPersDetails.asp?PersId=61982" TargetMode="External" Id="R3e7e29df23114181" /><Relationship Type="http://schemas.openxmlformats.org/officeDocument/2006/relationships/hyperlink" Target="https://portal.3gpp.org/desktopmodules/Release/ReleaseDetails.aspx?releaseId=192" TargetMode="External" Id="R097955497bcc4fd8" /><Relationship Type="http://schemas.openxmlformats.org/officeDocument/2006/relationships/hyperlink" Target="https://portal.3gpp.org/desktopmodules/Specifications/SpecificationDetails.aspx?specificationId=3386" TargetMode="External" Id="Rb73dada66aaf4030" /><Relationship Type="http://schemas.openxmlformats.org/officeDocument/2006/relationships/hyperlink" Target="https://portal.3gpp.org/desktopmodules/WorkItem/WorkItemDetails.aspx?workitemId=760087" TargetMode="External" Id="R5a5a559fb5934a83" /><Relationship Type="http://schemas.openxmlformats.org/officeDocument/2006/relationships/hyperlink" Target="https://www.3gpp.org/ftp/TSG_RAN/WG5_Test_ex-T1/TSGR5_93_Electronic/Docs/R5-217196.zip" TargetMode="External" Id="Rbca276752db14d4c" /><Relationship Type="http://schemas.openxmlformats.org/officeDocument/2006/relationships/hyperlink" Target="https://webapp.etsi.org/teldir/ListPersDetails.asp?PersId=78239" TargetMode="External" Id="Ra8675dc618ad404b" /><Relationship Type="http://schemas.openxmlformats.org/officeDocument/2006/relationships/hyperlink" Target="https://portal.3gpp.org/desktopmodules/Release/ReleaseDetails.aspx?releaseId=191" TargetMode="External" Id="R279403cb928a4f6d" /><Relationship Type="http://schemas.openxmlformats.org/officeDocument/2006/relationships/hyperlink" Target="https://portal.3gpp.org/desktopmodules/WorkItem/WorkItemDetails.aspx?workitemId=890046" TargetMode="External" Id="R0f6e015aaabb4d54" /><Relationship Type="http://schemas.openxmlformats.org/officeDocument/2006/relationships/hyperlink" Target="https://www.3gpp.org/ftp/TSG_RAN/WG5_Test_ex-T1/TSGR5_93_Electronic/Docs/R5-217197.zip" TargetMode="External" Id="R5ff2e11182b14a83" /><Relationship Type="http://schemas.openxmlformats.org/officeDocument/2006/relationships/hyperlink" Target="https://webapp.etsi.org/teldir/ListPersDetails.asp?PersId=78239" TargetMode="External" Id="R14c964b60bf5416b" /><Relationship Type="http://schemas.openxmlformats.org/officeDocument/2006/relationships/hyperlink" Target="https://portal.3gpp.org/desktopmodules/Release/ReleaseDetails.aspx?releaseId=191" TargetMode="External" Id="Rd0be31f96fbc4c56" /><Relationship Type="http://schemas.openxmlformats.org/officeDocument/2006/relationships/hyperlink" Target="https://portal.3gpp.org/desktopmodules/WorkItem/WorkItemDetails.aspx?workitemId=890046" TargetMode="External" Id="Rdda8f84b34f744ff" /><Relationship Type="http://schemas.openxmlformats.org/officeDocument/2006/relationships/hyperlink" Target="https://www.3gpp.org/ftp/TSG_RAN/WG5_Test_ex-T1/TSGR5_93_Electronic/Docs/R5-217198.zip" TargetMode="External" Id="R32d60ca430e64736" /><Relationship Type="http://schemas.openxmlformats.org/officeDocument/2006/relationships/hyperlink" Target="https://webapp.etsi.org/teldir/ListPersDetails.asp?PersId=84618" TargetMode="External" Id="R2180e9309f6f4014" /><Relationship Type="http://schemas.openxmlformats.org/officeDocument/2006/relationships/hyperlink" Target="https://portal.3gpp.org/ngppapp/CreateTdoc.aspx?mode=view&amp;contributionId=1280856" TargetMode="External" Id="R4ec29fdb8ac947b2" /><Relationship Type="http://schemas.openxmlformats.org/officeDocument/2006/relationships/hyperlink" Target="https://portal.3gpp.org/desktopmodules/Release/ReleaseDetails.aspx?releaseId=191" TargetMode="External" Id="R56d49864f1e74bc7" /><Relationship Type="http://schemas.openxmlformats.org/officeDocument/2006/relationships/hyperlink" Target="https://portal.3gpp.org/desktopmodules/Specifications/SpecificationDetails.aspx?specificationId=3670" TargetMode="External" Id="R3a4b036407dc4c26" /><Relationship Type="http://schemas.openxmlformats.org/officeDocument/2006/relationships/hyperlink" Target="https://portal.3gpp.org/desktopmodules/WorkItem/WorkItemDetails.aspx?workitemId=840090" TargetMode="External" Id="Rf047ab296c4c455b" /><Relationship Type="http://schemas.openxmlformats.org/officeDocument/2006/relationships/hyperlink" Target="https://www.3gpp.org/ftp/TSG_RAN/WG5_Test_ex-T1/TSGR5_93_Electronic/Docs/R5-217199.zip" TargetMode="External" Id="R30537ad26bca4fa0" /><Relationship Type="http://schemas.openxmlformats.org/officeDocument/2006/relationships/hyperlink" Target="https://webapp.etsi.org/teldir/ListPersDetails.asp?PersId=76069" TargetMode="External" Id="Ra7a771bab5e9400e" /><Relationship Type="http://schemas.openxmlformats.org/officeDocument/2006/relationships/hyperlink" Target="https://portal.3gpp.org/desktopmodules/Release/ReleaseDetails.aspx?releaseId=192" TargetMode="External" Id="Ree925b618cab4026" /><Relationship Type="http://schemas.openxmlformats.org/officeDocument/2006/relationships/hyperlink" Target="https://portal.3gpp.org/desktopmodules/Specifications/SpecificationDetails.aspx?specificationId=3381" TargetMode="External" Id="R59315db691f0423b" /><Relationship Type="http://schemas.openxmlformats.org/officeDocument/2006/relationships/hyperlink" Target="https://portal.3gpp.org/desktopmodules/WorkItem/WorkItemDetails.aspx?workitemId=860099" TargetMode="External" Id="R3669a3c7c3884cca" /><Relationship Type="http://schemas.openxmlformats.org/officeDocument/2006/relationships/hyperlink" Target="https://www.3gpp.org/ftp/TSG_RAN/WG5_Test_ex-T1/TSGR5_93_Electronic/Docs/R5-217200.zip" TargetMode="External" Id="Re81fdf5380cd49b2" /><Relationship Type="http://schemas.openxmlformats.org/officeDocument/2006/relationships/hyperlink" Target="https://webapp.etsi.org/teldir/ListPersDetails.asp?PersId=76069" TargetMode="External" Id="R4cee9d4b10e34fe8" /><Relationship Type="http://schemas.openxmlformats.org/officeDocument/2006/relationships/hyperlink" Target="https://portal.3gpp.org/desktopmodules/Release/ReleaseDetails.aspx?releaseId=192" TargetMode="External" Id="R7ec96843595140ee" /><Relationship Type="http://schemas.openxmlformats.org/officeDocument/2006/relationships/hyperlink" Target="https://portal.3gpp.org/desktopmodules/Specifications/SpecificationDetails.aspx?specificationId=3381" TargetMode="External" Id="R7668da9f4d8f47e9" /><Relationship Type="http://schemas.openxmlformats.org/officeDocument/2006/relationships/hyperlink" Target="https://portal.3gpp.org/desktopmodules/WorkItem/WorkItemDetails.aspx?workitemId=860099" TargetMode="External" Id="R0be26cdeb6ea4a9e" /><Relationship Type="http://schemas.openxmlformats.org/officeDocument/2006/relationships/hyperlink" Target="https://www.3gpp.org/ftp/TSG_RAN/WG5_Test_ex-T1/TSGR5_93_Electronic/Docs/R5-217201.zip" TargetMode="External" Id="R15a2f72fb92243ec" /><Relationship Type="http://schemas.openxmlformats.org/officeDocument/2006/relationships/hyperlink" Target="https://webapp.etsi.org/teldir/ListPersDetails.asp?PersId=76069" TargetMode="External" Id="R4c93aff39bd645ea" /><Relationship Type="http://schemas.openxmlformats.org/officeDocument/2006/relationships/hyperlink" Target="https://portal.3gpp.org/ngppapp/CreateTdoc.aspx?mode=view&amp;contributionId=1281059" TargetMode="External" Id="R550ab993efc44e67" /><Relationship Type="http://schemas.openxmlformats.org/officeDocument/2006/relationships/hyperlink" Target="https://portal.3gpp.org/desktopmodules/Release/ReleaseDetails.aspx?releaseId=192" TargetMode="External" Id="R4c11f692220c4ede" /><Relationship Type="http://schemas.openxmlformats.org/officeDocument/2006/relationships/hyperlink" Target="https://portal.3gpp.org/desktopmodules/Specifications/SpecificationDetails.aspx?specificationId=3381" TargetMode="External" Id="R5963d380b6374948" /><Relationship Type="http://schemas.openxmlformats.org/officeDocument/2006/relationships/hyperlink" Target="https://portal.3gpp.org/desktopmodules/WorkItem/WorkItemDetails.aspx?workitemId=860099" TargetMode="External" Id="R8255ea759a214b15" /><Relationship Type="http://schemas.openxmlformats.org/officeDocument/2006/relationships/hyperlink" Target="https://www.3gpp.org/ftp/TSG_RAN/WG5_Test_ex-T1/TSGR5_93_Electronic/Docs/R5-217202.zip" TargetMode="External" Id="R13667a7530704fd8" /><Relationship Type="http://schemas.openxmlformats.org/officeDocument/2006/relationships/hyperlink" Target="https://webapp.etsi.org/teldir/ListPersDetails.asp?PersId=76069" TargetMode="External" Id="Rf6b131fb240f49f6" /><Relationship Type="http://schemas.openxmlformats.org/officeDocument/2006/relationships/hyperlink" Target="https://portal.3gpp.org/desktopmodules/Release/ReleaseDetails.aspx?releaseId=192" TargetMode="External" Id="R61e3f0b36223462b" /><Relationship Type="http://schemas.openxmlformats.org/officeDocument/2006/relationships/hyperlink" Target="https://portal.3gpp.org/desktopmodules/Specifications/SpecificationDetails.aspx?specificationId=3381" TargetMode="External" Id="Rad7d65f18deb45c9" /><Relationship Type="http://schemas.openxmlformats.org/officeDocument/2006/relationships/hyperlink" Target="https://portal.3gpp.org/desktopmodules/WorkItem/WorkItemDetails.aspx?workitemId=860099" TargetMode="External" Id="Rf8e9de39a3514280" /><Relationship Type="http://schemas.openxmlformats.org/officeDocument/2006/relationships/hyperlink" Target="https://www.3gpp.org/ftp/TSG_RAN/WG5_Test_ex-T1/TSGR5_93_Electronic/Docs/R5-217203.zip" TargetMode="External" Id="R759811c6003140a4" /><Relationship Type="http://schemas.openxmlformats.org/officeDocument/2006/relationships/hyperlink" Target="https://webapp.etsi.org/teldir/ListPersDetails.asp?PersId=85042" TargetMode="External" Id="Rb2845dd672b3432b" /><Relationship Type="http://schemas.openxmlformats.org/officeDocument/2006/relationships/hyperlink" Target="https://portal.3gpp.org/desktopmodules/Release/ReleaseDetails.aspx?releaseId=192" TargetMode="External" Id="Ra2458fba60f6447e" /><Relationship Type="http://schemas.openxmlformats.org/officeDocument/2006/relationships/hyperlink" Target="https://portal.3gpp.org/desktopmodules/Specifications/SpecificationDetails.aspx?specificationId=3388" TargetMode="External" Id="R1f262817d24f4f7c" /><Relationship Type="http://schemas.openxmlformats.org/officeDocument/2006/relationships/hyperlink" Target="https://portal.3gpp.org/desktopmodules/WorkItem/WorkItemDetails.aspx?workitemId=880070" TargetMode="External" Id="R53536695907e4f07" /><Relationship Type="http://schemas.openxmlformats.org/officeDocument/2006/relationships/hyperlink" Target="https://www.3gpp.org/ftp/TSG_RAN/WG5_Test_ex-T1/TSGR5_93_Electronic/Docs/R5-217204.zip" TargetMode="External" Id="R15a5f2a05b864450" /><Relationship Type="http://schemas.openxmlformats.org/officeDocument/2006/relationships/hyperlink" Target="https://webapp.etsi.org/teldir/ListPersDetails.asp?PersId=85042" TargetMode="External" Id="R36d0903b93cb40e8" /><Relationship Type="http://schemas.openxmlformats.org/officeDocument/2006/relationships/hyperlink" Target="https://portal.3gpp.org/ngppapp/CreateTdoc.aspx?mode=view&amp;contributionId=1280890" TargetMode="External" Id="R50c549e22f14457d" /><Relationship Type="http://schemas.openxmlformats.org/officeDocument/2006/relationships/hyperlink" Target="https://portal.3gpp.org/desktopmodules/Release/ReleaseDetails.aspx?releaseId=192" TargetMode="External" Id="R06f76d0eac7b4dc8" /><Relationship Type="http://schemas.openxmlformats.org/officeDocument/2006/relationships/hyperlink" Target="https://portal.3gpp.org/desktopmodules/Specifications/SpecificationDetails.aspx?specificationId=3388" TargetMode="External" Id="R94585a6dd6ee4064" /><Relationship Type="http://schemas.openxmlformats.org/officeDocument/2006/relationships/hyperlink" Target="https://portal.3gpp.org/desktopmodules/WorkItem/WorkItemDetails.aspx?workitemId=880070" TargetMode="External" Id="R03ea9353622c4b4d" /><Relationship Type="http://schemas.openxmlformats.org/officeDocument/2006/relationships/hyperlink" Target="https://www.3gpp.org/ftp/TSG_RAN/WG5_Test_ex-T1/TSGR5_93_Electronic/Docs/R5-217205.zip" TargetMode="External" Id="Rd7486ce590b949d3" /><Relationship Type="http://schemas.openxmlformats.org/officeDocument/2006/relationships/hyperlink" Target="https://webapp.etsi.org/teldir/ListPersDetails.asp?PersId=85042" TargetMode="External" Id="R572361c7dc094816" /><Relationship Type="http://schemas.openxmlformats.org/officeDocument/2006/relationships/hyperlink" Target="https://portal.3gpp.org/ngppapp/CreateTdoc.aspx?mode=view&amp;contributionId=1280891" TargetMode="External" Id="Rd662e0ab96fc455f" /><Relationship Type="http://schemas.openxmlformats.org/officeDocument/2006/relationships/hyperlink" Target="https://portal.3gpp.org/desktopmodules/Release/ReleaseDetails.aspx?releaseId=192" TargetMode="External" Id="Ra7d259f23bd345f9" /><Relationship Type="http://schemas.openxmlformats.org/officeDocument/2006/relationships/hyperlink" Target="https://portal.3gpp.org/desktopmodules/Specifications/SpecificationDetails.aspx?specificationId=3388" TargetMode="External" Id="Rf78e70b097044b36" /><Relationship Type="http://schemas.openxmlformats.org/officeDocument/2006/relationships/hyperlink" Target="https://portal.3gpp.org/desktopmodules/WorkItem/WorkItemDetails.aspx?workitemId=880070" TargetMode="External" Id="R4aafc366811b49cb" /><Relationship Type="http://schemas.openxmlformats.org/officeDocument/2006/relationships/hyperlink" Target="https://www.3gpp.org/ftp/TSG_RAN/WG5_Test_ex-T1/TSGR5_93_Electronic/Docs/R5-217206.zip" TargetMode="External" Id="R432225f5ee7b4eb2" /><Relationship Type="http://schemas.openxmlformats.org/officeDocument/2006/relationships/hyperlink" Target="https://webapp.etsi.org/teldir/ListPersDetails.asp?PersId=85042" TargetMode="External" Id="Rff2ead47cebb41fa" /><Relationship Type="http://schemas.openxmlformats.org/officeDocument/2006/relationships/hyperlink" Target="https://portal.3gpp.org/ngppapp/CreateTdoc.aspx?mode=view&amp;contributionId=1280892" TargetMode="External" Id="R27d9f999e5d94377" /><Relationship Type="http://schemas.openxmlformats.org/officeDocument/2006/relationships/hyperlink" Target="https://portal.3gpp.org/desktopmodules/Release/ReleaseDetails.aspx?releaseId=192" TargetMode="External" Id="Rf3cb1ae23be34fd4" /><Relationship Type="http://schemas.openxmlformats.org/officeDocument/2006/relationships/hyperlink" Target="https://portal.3gpp.org/desktopmodules/Specifications/SpecificationDetails.aspx?specificationId=3388" TargetMode="External" Id="Rc3ac9ae25b5f4d2e" /><Relationship Type="http://schemas.openxmlformats.org/officeDocument/2006/relationships/hyperlink" Target="https://portal.3gpp.org/desktopmodules/WorkItem/WorkItemDetails.aspx?workitemId=880070" TargetMode="External" Id="R6502f37feeea4e15" /><Relationship Type="http://schemas.openxmlformats.org/officeDocument/2006/relationships/hyperlink" Target="https://www.3gpp.org/ftp/TSG_RAN/WG5_Test_ex-T1/TSGR5_93_Electronic/Docs/R5-217207.zip" TargetMode="External" Id="R70da51db25394825" /><Relationship Type="http://schemas.openxmlformats.org/officeDocument/2006/relationships/hyperlink" Target="https://webapp.etsi.org/teldir/ListPersDetails.asp?PersId=85042" TargetMode="External" Id="Rd550e2cc89f24e06" /><Relationship Type="http://schemas.openxmlformats.org/officeDocument/2006/relationships/hyperlink" Target="https://portal.3gpp.org/desktopmodules/Release/ReleaseDetails.aspx?releaseId=192" TargetMode="External" Id="Ra612a6aa7b714569" /><Relationship Type="http://schemas.openxmlformats.org/officeDocument/2006/relationships/hyperlink" Target="https://portal.3gpp.org/desktopmodules/Specifications/SpecificationDetails.aspx?specificationId=3388" TargetMode="External" Id="Re5a594e0fba24626" /><Relationship Type="http://schemas.openxmlformats.org/officeDocument/2006/relationships/hyperlink" Target="https://portal.3gpp.org/desktopmodules/WorkItem/WorkItemDetails.aspx?workitemId=880070" TargetMode="External" Id="R5c809a74d89140c0" /><Relationship Type="http://schemas.openxmlformats.org/officeDocument/2006/relationships/hyperlink" Target="https://www.3gpp.org/ftp/TSG_RAN/WG5_Test_ex-T1/TSGR5_93_Electronic/Docs/R5-217208.zip" TargetMode="External" Id="R8723c0995d554802" /><Relationship Type="http://schemas.openxmlformats.org/officeDocument/2006/relationships/hyperlink" Target="https://webapp.etsi.org/teldir/ListPersDetails.asp?PersId=85042" TargetMode="External" Id="R800fbcf25343437a" /><Relationship Type="http://schemas.openxmlformats.org/officeDocument/2006/relationships/hyperlink" Target="https://portal.3gpp.org/ngppapp/CreateTdoc.aspx?mode=view&amp;contributionId=1280893" TargetMode="External" Id="R9da0fd4f0f3b405e" /><Relationship Type="http://schemas.openxmlformats.org/officeDocument/2006/relationships/hyperlink" Target="https://portal.3gpp.org/desktopmodules/Release/ReleaseDetails.aspx?releaseId=192" TargetMode="External" Id="R409c0203f6d34024" /><Relationship Type="http://schemas.openxmlformats.org/officeDocument/2006/relationships/hyperlink" Target="https://portal.3gpp.org/desktopmodules/Specifications/SpecificationDetails.aspx?specificationId=3388" TargetMode="External" Id="R2584893b67584df0" /><Relationship Type="http://schemas.openxmlformats.org/officeDocument/2006/relationships/hyperlink" Target="https://portal.3gpp.org/desktopmodules/WorkItem/WorkItemDetails.aspx?workitemId=880070" TargetMode="External" Id="R7359d010af4a455f" /><Relationship Type="http://schemas.openxmlformats.org/officeDocument/2006/relationships/hyperlink" Target="https://www.3gpp.org/ftp/TSG_RAN/WG5_Test_ex-T1/TSGR5_93_Electronic/Docs/R5-217209.zip" TargetMode="External" Id="Rbee7383b22e743b9" /><Relationship Type="http://schemas.openxmlformats.org/officeDocument/2006/relationships/hyperlink" Target="https://webapp.etsi.org/teldir/ListPersDetails.asp?PersId=85042" TargetMode="External" Id="R48f5fc71f55b4cd8" /><Relationship Type="http://schemas.openxmlformats.org/officeDocument/2006/relationships/hyperlink" Target="https://portal.3gpp.org/ngppapp/CreateTdoc.aspx?mode=view&amp;contributionId=1280894" TargetMode="External" Id="R06baa1f197754817" /><Relationship Type="http://schemas.openxmlformats.org/officeDocument/2006/relationships/hyperlink" Target="https://portal.3gpp.org/desktopmodules/Release/ReleaseDetails.aspx?releaseId=192" TargetMode="External" Id="Ref085cd51cb140ac" /><Relationship Type="http://schemas.openxmlformats.org/officeDocument/2006/relationships/hyperlink" Target="https://portal.3gpp.org/desktopmodules/Specifications/SpecificationDetails.aspx?specificationId=3388" TargetMode="External" Id="R2088241847fe46d5" /><Relationship Type="http://schemas.openxmlformats.org/officeDocument/2006/relationships/hyperlink" Target="https://portal.3gpp.org/desktopmodules/WorkItem/WorkItemDetails.aspx?workitemId=880070" TargetMode="External" Id="R372842ccfa2a429f" /><Relationship Type="http://schemas.openxmlformats.org/officeDocument/2006/relationships/hyperlink" Target="https://www.3gpp.org/ftp/TSG_RAN/WG5_Test_ex-T1/TSGR5_93_Electronic/Docs/R5-217210.zip" TargetMode="External" Id="Ra535ac529ee74677" /><Relationship Type="http://schemas.openxmlformats.org/officeDocument/2006/relationships/hyperlink" Target="https://webapp.etsi.org/teldir/ListPersDetails.asp?PersId=85042" TargetMode="External" Id="R81b2f83289f34a81" /><Relationship Type="http://schemas.openxmlformats.org/officeDocument/2006/relationships/hyperlink" Target="https://portal.3gpp.org/ngppapp/CreateTdoc.aspx?mode=view&amp;contributionId=1280895" TargetMode="External" Id="R831650a230c24e10" /><Relationship Type="http://schemas.openxmlformats.org/officeDocument/2006/relationships/hyperlink" Target="https://portal.3gpp.org/desktopmodules/Release/ReleaseDetails.aspx?releaseId=192" TargetMode="External" Id="Rc07d9ccdcd30427e" /><Relationship Type="http://schemas.openxmlformats.org/officeDocument/2006/relationships/hyperlink" Target="https://portal.3gpp.org/desktopmodules/Specifications/SpecificationDetails.aspx?specificationId=3388" TargetMode="External" Id="Redfafc041fd24b40" /><Relationship Type="http://schemas.openxmlformats.org/officeDocument/2006/relationships/hyperlink" Target="https://portal.3gpp.org/desktopmodules/WorkItem/WorkItemDetails.aspx?workitemId=880070" TargetMode="External" Id="Rd4e40d82ef9944cb" /><Relationship Type="http://schemas.openxmlformats.org/officeDocument/2006/relationships/hyperlink" Target="https://www.3gpp.org/ftp/TSG_RAN/WG5_Test_ex-T1/TSGR5_93_Electronic/Docs/R5-217211.zip" TargetMode="External" Id="Rc4ec635f5007443c" /><Relationship Type="http://schemas.openxmlformats.org/officeDocument/2006/relationships/hyperlink" Target="https://webapp.etsi.org/teldir/ListPersDetails.asp?PersId=85042" TargetMode="External" Id="Racc2982283ae4d24" /><Relationship Type="http://schemas.openxmlformats.org/officeDocument/2006/relationships/hyperlink" Target="https://portal.3gpp.org/desktopmodules/Release/ReleaseDetails.aspx?releaseId=192" TargetMode="External" Id="Rd13f277dc084456d" /><Relationship Type="http://schemas.openxmlformats.org/officeDocument/2006/relationships/hyperlink" Target="https://portal.3gpp.org/desktopmodules/Specifications/SpecificationDetails.aspx?specificationId=3388" TargetMode="External" Id="R10bc3e7bc5f8468c" /><Relationship Type="http://schemas.openxmlformats.org/officeDocument/2006/relationships/hyperlink" Target="https://portal.3gpp.org/desktopmodules/WorkItem/WorkItemDetails.aspx?workitemId=880070" TargetMode="External" Id="R6d462efa03464f3f" /><Relationship Type="http://schemas.openxmlformats.org/officeDocument/2006/relationships/hyperlink" Target="https://www.3gpp.org/ftp/TSG_RAN/WG5_Test_ex-T1/TSGR5_93_Electronic/Docs/R5-217212.zip" TargetMode="External" Id="R0830933513da4d72" /><Relationship Type="http://schemas.openxmlformats.org/officeDocument/2006/relationships/hyperlink" Target="https://webapp.etsi.org/teldir/ListPersDetails.asp?PersId=85042" TargetMode="External" Id="R46967099a0e54166" /><Relationship Type="http://schemas.openxmlformats.org/officeDocument/2006/relationships/hyperlink" Target="https://portal.3gpp.org/ngppapp/CreateTdoc.aspx?mode=view&amp;contributionId=1280896" TargetMode="External" Id="R99cad44c68b84daf" /><Relationship Type="http://schemas.openxmlformats.org/officeDocument/2006/relationships/hyperlink" Target="https://portal.3gpp.org/desktopmodules/Release/ReleaseDetails.aspx?releaseId=192" TargetMode="External" Id="R147b044e93084314" /><Relationship Type="http://schemas.openxmlformats.org/officeDocument/2006/relationships/hyperlink" Target="https://portal.3gpp.org/desktopmodules/Specifications/SpecificationDetails.aspx?specificationId=3388" TargetMode="External" Id="R5eb1b7e7c8574077" /><Relationship Type="http://schemas.openxmlformats.org/officeDocument/2006/relationships/hyperlink" Target="https://portal.3gpp.org/desktopmodules/WorkItem/WorkItemDetails.aspx?workitemId=880070" TargetMode="External" Id="R14cc307f07424990" /><Relationship Type="http://schemas.openxmlformats.org/officeDocument/2006/relationships/hyperlink" Target="https://www.3gpp.org/ftp/TSG_RAN/WG5_Test_ex-T1/TSGR5_93_Electronic/Docs/R5-217213.zip" TargetMode="External" Id="R1c40e714077f4eda" /><Relationship Type="http://schemas.openxmlformats.org/officeDocument/2006/relationships/hyperlink" Target="https://webapp.etsi.org/teldir/ListPersDetails.asp?PersId=85042" TargetMode="External" Id="Rba32a2e846674ae1" /><Relationship Type="http://schemas.openxmlformats.org/officeDocument/2006/relationships/hyperlink" Target="https://portal.3gpp.org/desktopmodules/Release/ReleaseDetails.aspx?releaseId=192" TargetMode="External" Id="Rc749f9acbc9f4263" /><Relationship Type="http://schemas.openxmlformats.org/officeDocument/2006/relationships/hyperlink" Target="https://portal.3gpp.org/desktopmodules/Specifications/SpecificationDetails.aspx?specificationId=3388" TargetMode="External" Id="Ra8f3ef47b1814271" /><Relationship Type="http://schemas.openxmlformats.org/officeDocument/2006/relationships/hyperlink" Target="https://portal.3gpp.org/desktopmodules/WorkItem/WorkItemDetails.aspx?workitemId=880070" TargetMode="External" Id="Rf408eed2d8e94879" /><Relationship Type="http://schemas.openxmlformats.org/officeDocument/2006/relationships/hyperlink" Target="https://www.3gpp.org/ftp/TSG_RAN/WG5_Test_ex-T1/TSGR5_93_Electronic/Docs/R5-217214.zip" TargetMode="External" Id="R8f41e9498a754cfb" /><Relationship Type="http://schemas.openxmlformats.org/officeDocument/2006/relationships/hyperlink" Target="https://webapp.etsi.org/teldir/ListPersDetails.asp?PersId=85042" TargetMode="External" Id="Rb0c054e541cd4c6a" /><Relationship Type="http://schemas.openxmlformats.org/officeDocument/2006/relationships/hyperlink" Target="https://portal.3gpp.org/desktopmodules/Release/ReleaseDetails.aspx?releaseId=192" TargetMode="External" Id="R7c47e720bfe04db3" /><Relationship Type="http://schemas.openxmlformats.org/officeDocument/2006/relationships/hyperlink" Target="https://portal.3gpp.org/desktopmodules/Specifications/SpecificationDetails.aspx?specificationId=3388" TargetMode="External" Id="R0638407f81624d1b" /><Relationship Type="http://schemas.openxmlformats.org/officeDocument/2006/relationships/hyperlink" Target="https://portal.3gpp.org/desktopmodules/WorkItem/WorkItemDetails.aspx?workitemId=880070" TargetMode="External" Id="R1247705a17c34317" /><Relationship Type="http://schemas.openxmlformats.org/officeDocument/2006/relationships/hyperlink" Target="https://www.3gpp.org/ftp/TSG_RAN/WG5_Test_ex-T1/TSGR5_93_Electronic/Docs/R5-217215.zip" TargetMode="External" Id="Refb74b903dc14e7d" /><Relationship Type="http://schemas.openxmlformats.org/officeDocument/2006/relationships/hyperlink" Target="https://webapp.etsi.org/teldir/ListPersDetails.asp?PersId=85042" TargetMode="External" Id="R478e0a357e9b49d3" /><Relationship Type="http://schemas.openxmlformats.org/officeDocument/2006/relationships/hyperlink" Target="https://portal.3gpp.org/desktopmodules/Release/ReleaseDetails.aspx?releaseId=192" TargetMode="External" Id="R655ea470d5a04766" /><Relationship Type="http://schemas.openxmlformats.org/officeDocument/2006/relationships/hyperlink" Target="https://portal.3gpp.org/desktopmodules/Specifications/SpecificationDetails.aspx?specificationId=3381" TargetMode="External" Id="R2ff6353f49b24f96" /><Relationship Type="http://schemas.openxmlformats.org/officeDocument/2006/relationships/hyperlink" Target="https://portal.3gpp.org/desktopmodules/WorkItem/WorkItemDetails.aspx?workitemId=880070" TargetMode="External" Id="Ra54e7da5b86e4171" /><Relationship Type="http://schemas.openxmlformats.org/officeDocument/2006/relationships/hyperlink" Target="https://www.3gpp.org/ftp/TSG_RAN/WG5_Test_ex-T1/TSGR5_93_Electronic/Docs/R5-217216.zip" TargetMode="External" Id="Rca8956e312394f83" /><Relationship Type="http://schemas.openxmlformats.org/officeDocument/2006/relationships/hyperlink" Target="https://webapp.etsi.org/teldir/ListPersDetails.asp?PersId=85042" TargetMode="External" Id="Re8233a72d2ee4ec3" /><Relationship Type="http://schemas.openxmlformats.org/officeDocument/2006/relationships/hyperlink" Target="https://portal.3gpp.org/desktopmodules/Release/ReleaseDetails.aspx?releaseId=192" TargetMode="External" Id="R33f6bb5c6dd94eb3" /><Relationship Type="http://schemas.openxmlformats.org/officeDocument/2006/relationships/hyperlink" Target="https://portal.3gpp.org/desktopmodules/Specifications/SpecificationDetails.aspx?specificationId=3381" TargetMode="External" Id="R8b19e1deea59456f" /><Relationship Type="http://schemas.openxmlformats.org/officeDocument/2006/relationships/hyperlink" Target="https://portal.3gpp.org/desktopmodules/WorkItem/WorkItemDetails.aspx?workitemId=880070" TargetMode="External" Id="Rd4cf24d8f30b489e" /><Relationship Type="http://schemas.openxmlformats.org/officeDocument/2006/relationships/hyperlink" Target="https://www.3gpp.org/ftp/TSG_RAN/WG5_Test_ex-T1/TSGR5_93_Electronic/Docs/R5-217217.zip" TargetMode="External" Id="Rfe8cea7eca1e4cc3" /><Relationship Type="http://schemas.openxmlformats.org/officeDocument/2006/relationships/hyperlink" Target="https://webapp.etsi.org/teldir/ListPersDetails.asp?PersId=76069" TargetMode="External" Id="Rf28d350dd77746dd" /><Relationship Type="http://schemas.openxmlformats.org/officeDocument/2006/relationships/hyperlink" Target="https://portal.3gpp.org/ngppapp/CreateTdoc.aspx?mode=view&amp;contributionId=1280782" TargetMode="External" Id="R4a49613060d34823" /><Relationship Type="http://schemas.openxmlformats.org/officeDocument/2006/relationships/hyperlink" Target="https://portal.3gpp.org/desktopmodules/WorkItem/WorkItemDetails.aspx?workitemId=760087" TargetMode="External" Id="Rc6e3708ffa964162" /><Relationship Type="http://schemas.openxmlformats.org/officeDocument/2006/relationships/hyperlink" Target="https://www.3gpp.org/ftp/TSG_RAN/WG5_Test_ex-T1/TSGR5_93_Electronic/Docs/R5-217218.zip" TargetMode="External" Id="R58a954cb76534398" /><Relationship Type="http://schemas.openxmlformats.org/officeDocument/2006/relationships/hyperlink" Target="https://webapp.etsi.org/teldir/ListPersDetails.asp?PersId=81169" TargetMode="External" Id="R419143ced00d41a7" /><Relationship Type="http://schemas.openxmlformats.org/officeDocument/2006/relationships/hyperlink" Target="https://portal.3gpp.org/ngppapp/CreateTdoc.aspx?mode=view&amp;contributionId=1280934" TargetMode="External" Id="R1cef6ba87544404f" /><Relationship Type="http://schemas.openxmlformats.org/officeDocument/2006/relationships/hyperlink" Target="https://portal.3gpp.org/desktopmodules/Release/ReleaseDetails.aspx?releaseId=191" TargetMode="External" Id="R312bb2a6dc394c65" /><Relationship Type="http://schemas.openxmlformats.org/officeDocument/2006/relationships/hyperlink" Target="https://portal.3gpp.org/desktopmodules/Specifications/SpecificationDetails.aspx?specificationId=3426" TargetMode="External" Id="R57d6ebfa3abe4cd8" /><Relationship Type="http://schemas.openxmlformats.org/officeDocument/2006/relationships/hyperlink" Target="https://portal.3gpp.org/desktopmodules/WorkItem/WorkItemDetails.aspx?workitemId=900054" TargetMode="External" Id="R093371bfad134602" /><Relationship Type="http://schemas.openxmlformats.org/officeDocument/2006/relationships/hyperlink" Target="https://www.3gpp.org/ftp/TSG_RAN/WG5_Test_ex-T1/TSGR5_93_Electronic/Docs/R5-217219.zip" TargetMode="External" Id="R82c5e3ae30cf4a5e" /><Relationship Type="http://schemas.openxmlformats.org/officeDocument/2006/relationships/hyperlink" Target="https://webapp.etsi.org/teldir/ListPersDetails.asp?PersId=81169" TargetMode="External" Id="R8ae63170b02e47a5" /><Relationship Type="http://schemas.openxmlformats.org/officeDocument/2006/relationships/hyperlink" Target="https://portal.3gpp.org/desktopmodules/Release/ReleaseDetails.aspx?releaseId=192" TargetMode="External" Id="Ra60a6bbfc8f9423f" /><Relationship Type="http://schemas.openxmlformats.org/officeDocument/2006/relationships/hyperlink" Target="https://portal.3gpp.org/desktopmodules/Specifications/SpecificationDetails.aspx?specificationId=3387" TargetMode="External" Id="R98451d156b9a4eff" /><Relationship Type="http://schemas.openxmlformats.org/officeDocument/2006/relationships/hyperlink" Target="https://portal.3gpp.org/desktopmodules/WorkItem/WorkItemDetails.aspx?workitemId=760087" TargetMode="External" Id="Rafac916183b748df" /><Relationship Type="http://schemas.openxmlformats.org/officeDocument/2006/relationships/hyperlink" Target="https://www.3gpp.org/ftp/TSG_RAN/WG5_Test_ex-T1/TSGR5_93_Electronic/Docs/R5-217220.zip" TargetMode="External" Id="R89aeac88de1b43a0" /><Relationship Type="http://schemas.openxmlformats.org/officeDocument/2006/relationships/hyperlink" Target="https://webapp.etsi.org/teldir/ListPersDetails.asp?PersId=81169" TargetMode="External" Id="R092435e13eac41aa" /><Relationship Type="http://schemas.openxmlformats.org/officeDocument/2006/relationships/hyperlink" Target="https://portal.3gpp.org/ngppapp/CreateTdoc.aspx?mode=view&amp;contributionId=1280897" TargetMode="External" Id="R0891903102af4c86" /><Relationship Type="http://schemas.openxmlformats.org/officeDocument/2006/relationships/hyperlink" Target="https://portal.3gpp.org/desktopmodules/Release/ReleaseDetails.aspx?releaseId=192" TargetMode="External" Id="Rd5b46849b6e84c05" /><Relationship Type="http://schemas.openxmlformats.org/officeDocument/2006/relationships/hyperlink" Target="https://portal.3gpp.org/desktopmodules/Specifications/SpecificationDetails.aspx?specificationId=3388" TargetMode="External" Id="Rfab96614c6bc4b96" /><Relationship Type="http://schemas.openxmlformats.org/officeDocument/2006/relationships/hyperlink" Target="https://portal.3gpp.org/desktopmodules/WorkItem/WorkItemDetails.aspx?workitemId=880070" TargetMode="External" Id="R4813d28635a24c0d" /><Relationship Type="http://schemas.openxmlformats.org/officeDocument/2006/relationships/hyperlink" Target="https://www.3gpp.org/ftp/TSG_RAN/WG5_Test_ex-T1/TSGR5_93_Electronic/Docs/R5-217221.zip" TargetMode="External" Id="R6334fabcbc09443c" /><Relationship Type="http://schemas.openxmlformats.org/officeDocument/2006/relationships/hyperlink" Target="https://webapp.etsi.org/teldir/ListPersDetails.asp?PersId=81169" TargetMode="External" Id="R9140cd8333484b4d" /><Relationship Type="http://schemas.openxmlformats.org/officeDocument/2006/relationships/hyperlink" Target="https://portal.3gpp.org/ngppapp/CreateTdoc.aspx?mode=view&amp;contributionId=1280898" TargetMode="External" Id="R1af4adca41364d98" /><Relationship Type="http://schemas.openxmlformats.org/officeDocument/2006/relationships/hyperlink" Target="https://portal.3gpp.org/desktopmodules/Release/ReleaseDetails.aspx?releaseId=192" TargetMode="External" Id="R3d46e767105f4269" /><Relationship Type="http://schemas.openxmlformats.org/officeDocument/2006/relationships/hyperlink" Target="https://portal.3gpp.org/desktopmodules/Specifications/SpecificationDetails.aspx?specificationId=3388" TargetMode="External" Id="R71398087f92f4a72" /><Relationship Type="http://schemas.openxmlformats.org/officeDocument/2006/relationships/hyperlink" Target="https://portal.3gpp.org/desktopmodules/WorkItem/WorkItemDetails.aspx?workitemId=880070" TargetMode="External" Id="R48bbeb8b31064f2b" /><Relationship Type="http://schemas.openxmlformats.org/officeDocument/2006/relationships/hyperlink" Target="https://www.3gpp.org/ftp/TSG_RAN/WG5_Test_ex-T1/TSGR5_93_Electronic/Docs/R5-217222.zip" TargetMode="External" Id="Rcf463d2861824169" /><Relationship Type="http://schemas.openxmlformats.org/officeDocument/2006/relationships/hyperlink" Target="https://webapp.etsi.org/teldir/ListPersDetails.asp?PersId=81169" TargetMode="External" Id="Re6a80acf11574e65" /><Relationship Type="http://schemas.openxmlformats.org/officeDocument/2006/relationships/hyperlink" Target="https://portal.3gpp.org/ngppapp/CreateTdoc.aspx?mode=view&amp;contributionId=1280899" TargetMode="External" Id="R4b3bf42891794b6a" /><Relationship Type="http://schemas.openxmlformats.org/officeDocument/2006/relationships/hyperlink" Target="https://portal.3gpp.org/desktopmodules/Release/ReleaseDetails.aspx?releaseId=192" TargetMode="External" Id="R4485adb6cfb64476" /><Relationship Type="http://schemas.openxmlformats.org/officeDocument/2006/relationships/hyperlink" Target="https://portal.3gpp.org/desktopmodules/Specifications/SpecificationDetails.aspx?specificationId=3388" TargetMode="External" Id="Rdb8f44f5535b4dc1" /><Relationship Type="http://schemas.openxmlformats.org/officeDocument/2006/relationships/hyperlink" Target="https://portal.3gpp.org/desktopmodules/WorkItem/WorkItemDetails.aspx?workitemId=880070" TargetMode="External" Id="R8dc34a2c462d4c1b" /><Relationship Type="http://schemas.openxmlformats.org/officeDocument/2006/relationships/hyperlink" Target="https://www.3gpp.org/ftp/TSG_RAN/WG5_Test_ex-T1/TSGR5_93_Electronic/Docs/R5-217223.zip" TargetMode="External" Id="Rb81bf34a9e174796" /><Relationship Type="http://schemas.openxmlformats.org/officeDocument/2006/relationships/hyperlink" Target="https://webapp.etsi.org/teldir/ListPersDetails.asp?PersId=81169" TargetMode="External" Id="Rdec10d03bcb640b4" /><Relationship Type="http://schemas.openxmlformats.org/officeDocument/2006/relationships/hyperlink" Target="https://portal.3gpp.org/ngppapp/CreateTdoc.aspx?mode=view&amp;contributionId=1281044" TargetMode="External" Id="R59072ea7f3004441" /><Relationship Type="http://schemas.openxmlformats.org/officeDocument/2006/relationships/hyperlink" Target="https://portal.3gpp.org/desktopmodules/Release/ReleaseDetails.aspx?releaseId=192" TargetMode="External" Id="R397c16ebcdb141c5" /><Relationship Type="http://schemas.openxmlformats.org/officeDocument/2006/relationships/hyperlink" Target="https://portal.3gpp.org/desktopmodules/Specifications/SpecificationDetails.aspx?specificationId=3388" TargetMode="External" Id="Rb5167dba3b604ba0" /><Relationship Type="http://schemas.openxmlformats.org/officeDocument/2006/relationships/hyperlink" Target="https://portal.3gpp.org/desktopmodules/WorkItem/WorkItemDetails.aspx?workitemId=880070" TargetMode="External" Id="Rf297ee0b0d004f37" /><Relationship Type="http://schemas.openxmlformats.org/officeDocument/2006/relationships/hyperlink" Target="https://www.3gpp.org/ftp/TSG_RAN/WG5_Test_ex-T1/TSGR5_93_Electronic/Docs/R5-217224.zip" TargetMode="External" Id="R0b66fcbb296a4986" /><Relationship Type="http://schemas.openxmlformats.org/officeDocument/2006/relationships/hyperlink" Target="https://webapp.etsi.org/teldir/ListPersDetails.asp?PersId=81169" TargetMode="External" Id="R5df998353b464545" /><Relationship Type="http://schemas.openxmlformats.org/officeDocument/2006/relationships/hyperlink" Target="https://portal.3gpp.org/ngppapp/CreateTdoc.aspx?mode=view&amp;contributionId=1280900" TargetMode="External" Id="Re47fecc577ef4fba" /><Relationship Type="http://schemas.openxmlformats.org/officeDocument/2006/relationships/hyperlink" Target="https://portal.3gpp.org/desktopmodules/Release/ReleaseDetails.aspx?releaseId=192" TargetMode="External" Id="Rad51282d65c14065" /><Relationship Type="http://schemas.openxmlformats.org/officeDocument/2006/relationships/hyperlink" Target="https://portal.3gpp.org/desktopmodules/Specifications/SpecificationDetails.aspx?specificationId=3388" TargetMode="External" Id="Rb57358ee09e54fee" /><Relationship Type="http://schemas.openxmlformats.org/officeDocument/2006/relationships/hyperlink" Target="https://portal.3gpp.org/desktopmodules/WorkItem/WorkItemDetails.aspx?workitemId=880070" TargetMode="External" Id="Ree3ca0ae619a4ccd" /><Relationship Type="http://schemas.openxmlformats.org/officeDocument/2006/relationships/hyperlink" Target="https://www.3gpp.org/ftp/TSG_RAN/WG5_Test_ex-T1/TSGR5_93_Electronic/Docs/R5-217225.zip" TargetMode="External" Id="Rf821e6120f8f405a" /><Relationship Type="http://schemas.openxmlformats.org/officeDocument/2006/relationships/hyperlink" Target="https://webapp.etsi.org/teldir/ListPersDetails.asp?PersId=81169" TargetMode="External" Id="Rd555580d74ba4629" /><Relationship Type="http://schemas.openxmlformats.org/officeDocument/2006/relationships/hyperlink" Target="https://portal.3gpp.org/ngppapp/CreateTdoc.aspx?mode=view&amp;contributionId=1280901" TargetMode="External" Id="Raec516918f29474c" /><Relationship Type="http://schemas.openxmlformats.org/officeDocument/2006/relationships/hyperlink" Target="https://portal.3gpp.org/desktopmodules/Release/ReleaseDetails.aspx?releaseId=192" TargetMode="External" Id="R0ce3626ce2ad431c" /><Relationship Type="http://schemas.openxmlformats.org/officeDocument/2006/relationships/hyperlink" Target="https://portal.3gpp.org/desktopmodules/Specifications/SpecificationDetails.aspx?specificationId=3388" TargetMode="External" Id="R71f68245bdea4d3b" /><Relationship Type="http://schemas.openxmlformats.org/officeDocument/2006/relationships/hyperlink" Target="https://portal.3gpp.org/desktopmodules/WorkItem/WorkItemDetails.aspx?workitemId=880070" TargetMode="External" Id="R025928d008b249e2" /><Relationship Type="http://schemas.openxmlformats.org/officeDocument/2006/relationships/hyperlink" Target="https://www.3gpp.org/ftp/TSG_RAN/WG5_Test_ex-T1/TSGR5_93_Electronic/Docs/R5-217226.zip" TargetMode="External" Id="R655b753fbc2e4548" /><Relationship Type="http://schemas.openxmlformats.org/officeDocument/2006/relationships/hyperlink" Target="https://webapp.etsi.org/teldir/ListPersDetails.asp?PersId=81169" TargetMode="External" Id="Re1cd8607fc4c4001" /><Relationship Type="http://schemas.openxmlformats.org/officeDocument/2006/relationships/hyperlink" Target="https://portal.3gpp.org/ngppapp/CreateTdoc.aspx?mode=view&amp;contributionId=1280902" TargetMode="External" Id="Re9586a60f6134da6" /><Relationship Type="http://schemas.openxmlformats.org/officeDocument/2006/relationships/hyperlink" Target="https://portal.3gpp.org/desktopmodules/Release/ReleaseDetails.aspx?releaseId=192" TargetMode="External" Id="Ra6cb9aab92c34558" /><Relationship Type="http://schemas.openxmlformats.org/officeDocument/2006/relationships/hyperlink" Target="https://portal.3gpp.org/desktopmodules/Specifications/SpecificationDetails.aspx?specificationId=3388" TargetMode="External" Id="R182575c0f67546fe" /><Relationship Type="http://schemas.openxmlformats.org/officeDocument/2006/relationships/hyperlink" Target="https://portal.3gpp.org/desktopmodules/WorkItem/WorkItemDetails.aspx?workitemId=880070" TargetMode="External" Id="R316663ac5382410e" /><Relationship Type="http://schemas.openxmlformats.org/officeDocument/2006/relationships/hyperlink" Target="https://www.3gpp.org/ftp/TSG_RAN/WG5_Test_ex-T1/TSGR5_93_Electronic/Docs/R5-217227.zip" TargetMode="External" Id="R07e5174527154ec5" /><Relationship Type="http://schemas.openxmlformats.org/officeDocument/2006/relationships/hyperlink" Target="https://webapp.etsi.org/teldir/ListPersDetails.asp?PersId=81169" TargetMode="External" Id="Reb38db53676d4283" /><Relationship Type="http://schemas.openxmlformats.org/officeDocument/2006/relationships/hyperlink" Target="https://portal.3gpp.org/ngppapp/CreateTdoc.aspx?mode=view&amp;contributionId=1280903" TargetMode="External" Id="R44c304f38da240fb" /><Relationship Type="http://schemas.openxmlformats.org/officeDocument/2006/relationships/hyperlink" Target="https://portal.3gpp.org/desktopmodules/Release/ReleaseDetails.aspx?releaseId=192" TargetMode="External" Id="R5bc11e232be14999" /><Relationship Type="http://schemas.openxmlformats.org/officeDocument/2006/relationships/hyperlink" Target="https://portal.3gpp.org/desktopmodules/Specifications/SpecificationDetails.aspx?specificationId=3388" TargetMode="External" Id="R896d078a429347b5" /><Relationship Type="http://schemas.openxmlformats.org/officeDocument/2006/relationships/hyperlink" Target="https://portal.3gpp.org/desktopmodules/WorkItem/WorkItemDetails.aspx?workitemId=880070" TargetMode="External" Id="R0c9afd9b9e6b4451" /><Relationship Type="http://schemas.openxmlformats.org/officeDocument/2006/relationships/hyperlink" Target="https://www.3gpp.org/ftp/TSG_RAN/WG5_Test_ex-T1/TSGR5_93_Electronic/Docs/R5-217228.zip" TargetMode="External" Id="Rd70dc9f25f984e00" /><Relationship Type="http://schemas.openxmlformats.org/officeDocument/2006/relationships/hyperlink" Target="https://webapp.etsi.org/teldir/ListPersDetails.asp?PersId=81169" TargetMode="External" Id="Ra76ebb45c6fc402e" /><Relationship Type="http://schemas.openxmlformats.org/officeDocument/2006/relationships/hyperlink" Target="https://portal.3gpp.org/desktopmodules/Release/ReleaseDetails.aspx?releaseId=192" TargetMode="External" Id="Rea63164f86dd4e3b" /><Relationship Type="http://schemas.openxmlformats.org/officeDocument/2006/relationships/hyperlink" Target="https://portal.3gpp.org/desktopmodules/Specifications/SpecificationDetails.aspx?specificationId=3388" TargetMode="External" Id="R338092fd838a4910" /><Relationship Type="http://schemas.openxmlformats.org/officeDocument/2006/relationships/hyperlink" Target="https://portal.3gpp.org/desktopmodules/WorkItem/WorkItemDetails.aspx?workitemId=760087" TargetMode="External" Id="R079c7401524646dd" /><Relationship Type="http://schemas.openxmlformats.org/officeDocument/2006/relationships/hyperlink" Target="https://www.3gpp.org/ftp/TSG_RAN/WG5_Test_ex-T1/TSGR5_93_Electronic/Docs/R5-217229.zip" TargetMode="External" Id="Rbf67a7b1281c4899" /><Relationship Type="http://schemas.openxmlformats.org/officeDocument/2006/relationships/hyperlink" Target="https://webapp.etsi.org/teldir/ListPersDetails.asp?PersId=81169" TargetMode="External" Id="R8c6c1fb68c2b4900" /><Relationship Type="http://schemas.openxmlformats.org/officeDocument/2006/relationships/hyperlink" Target="https://portal.3gpp.org/desktopmodules/Release/ReleaseDetails.aspx?releaseId=192" TargetMode="External" Id="Rb333f09c36884b07" /><Relationship Type="http://schemas.openxmlformats.org/officeDocument/2006/relationships/hyperlink" Target="https://portal.3gpp.org/desktopmodules/Specifications/SpecificationDetails.aspx?specificationId=3388" TargetMode="External" Id="R51e8c84942b0466a" /><Relationship Type="http://schemas.openxmlformats.org/officeDocument/2006/relationships/hyperlink" Target="https://portal.3gpp.org/desktopmodules/WorkItem/WorkItemDetails.aspx?workitemId=760087" TargetMode="External" Id="R55ec7ecdab5f450e" /><Relationship Type="http://schemas.openxmlformats.org/officeDocument/2006/relationships/hyperlink" Target="https://www.3gpp.org/ftp/TSG_RAN/WG5_Test_ex-T1/TSGR5_93_Electronic/Docs/R5-217230.zip" TargetMode="External" Id="Ree548399c8d74f9c" /><Relationship Type="http://schemas.openxmlformats.org/officeDocument/2006/relationships/hyperlink" Target="https://webapp.etsi.org/teldir/ListPersDetails.asp?PersId=76069" TargetMode="External" Id="R48bc79a7be0540ff" /><Relationship Type="http://schemas.openxmlformats.org/officeDocument/2006/relationships/hyperlink" Target="https://portal.3gpp.org/ngppapp/CreateTdoc.aspx?mode=view&amp;contributionId=1280848" TargetMode="External" Id="Rc0ad4166f7cc43e9" /><Relationship Type="http://schemas.openxmlformats.org/officeDocument/2006/relationships/hyperlink" Target="https://portal.3gpp.org/desktopmodules/Release/ReleaseDetails.aspx?releaseId=192" TargetMode="External" Id="R25d94ba5c0b9427a" /><Relationship Type="http://schemas.openxmlformats.org/officeDocument/2006/relationships/hyperlink" Target="https://portal.3gpp.org/desktopmodules/Specifications/SpecificationDetails.aspx?specificationId=3386" TargetMode="External" Id="R600f0edc1e7a4273" /><Relationship Type="http://schemas.openxmlformats.org/officeDocument/2006/relationships/hyperlink" Target="https://portal.3gpp.org/desktopmodules/WorkItem/WorkItemDetails.aspx?workitemId=830083" TargetMode="External" Id="R26cbc07288f948c4" /><Relationship Type="http://schemas.openxmlformats.org/officeDocument/2006/relationships/hyperlink" Target="https://webapp.etsi.org/teldir/ListPersDetails.asp?PersId=76069" TargetMode="External" Id="R19eef7740828468b" /><Relationship Type="http://schemas.openxmlformats.org/officeDocument/2006/relationships/hyperlink" Target="https://portal.3gpp.org/desktopmodules/Release/ReleaseDetails.aspx?releaseId=192" TargetMode="External" Id="R85699975e8664db9" /><Relationship Type="http://schemas.openxmlformats.org/officeDocument/2006/relationships/hyperlink" Target="https://portal.3gpp.org/desktopmodules/Specifications/SpecificationDetails.aspx?specificationId=3386" TargetMode="External" Id="R1696b35c08da474f" /><Relationship Type="http://schemas.openxmlformats.org/officeDocument/2006/relationships/hyperlink" Target="https://portal.3gpp.org/desktopmodules/WorkItem/WorkItemDetails.aspx?workitemId=760087" TargetMode="External" Id="R51fd1d3f6abc48c4" /><Relationship Type="http://schemas.openxmlformats.org/officeDocument/2006/relationships/hyperlink" Target="https://www.3gpp.org/ftp/TSG_RAN/WG5_Test_ex-T1/TSGR5_93_Electronic/Docs/R5-217232.zip" TargetMode="External" Id="R0277e01be5564a59" /><Relationship Type="http://schemas.openxmlformats.org/officeDocument/2006/relationships/hyperlink" Target="https://webapp.etsi.org/teldir/ListPersDetails.asp?PersId=76069" TargetMode="External" Id="R582569021ef24d45" /><Relationship Type="http://schemas.openxmlformats.org/officeDocument/2006/relationships/hyperlink" Target="https://portal.3gpp.org/desktopmodules/Release/ReleaseDetails.aspx?releaseId=192" TargetMode="External" Id="Rdfe71f6db77c4e5e" /><Relationship Type="http://schemas.openxmlformats.org/officeDocument/2006/relationships/hyperlink" Target="https://portal.3gpp.org/desktopmodules/Specifications/SpecificationDetails.aspx?specificationId=3386" TargetMode="External" Id="R8b5dc8e0b3054644" /><Relationship Type="http://schemas.openxmlformats.org/officeDocument/2006/relationships/hyperlink" Target="https://portal.3gpp.org/desktopmodules/WorkItem/WorkItemDetails.aspx?workitemId=760087" TargetMode="External" Id="R14f3d1da416e4fb7" /><Relationship Type="http://schemas.openxmlformats.org/officeDocument/2006/relationships/hyperlink" Target="https://www.3gpp.org/ftp/TSG_RAN/WG5_Test_ex-T1/TSGR5_93_Electronic/Docs/R5-217233.zip" TargetMode="External" Id="Rc5f17e4daf9d4838" /><Relationship Type="http://schemas.openxmlformats.org/officeDocument/2006/relationships/hyperlink" Target="https://webapp.etsi.org/teldir/ListPersDetails.asp?PersId=76069" TargetMode="External" Id="Rff517b21add24a33" /><Relationship Type="http://schemas.openxmlformats.org/officeDocument/2006/relationships/hyperlink" Target="https://portal.3gpp.org/ngppapp/CreateTdoc.aspx?mode=view&amp;contributionId=1281035" TargetMode="External" Id="Rf865ce9284b743d0" /><Relationship Type="http://schemas.openxmlformats.org/officeDocument/2006/relationships/hyperlink" Target="https://portal.3gpp.org/desktopmodules/Release/ReleaseDetails.aspx?releaseId=192" TargetMode="External" Id="Rd6cc495ec20742ab" /><Relationship Type="http://schemas.openxmlformats.org/officeDocument/2006/relationships/hyperlink" Target="https://portal.3gpp.org/desktopmodules/Specifications/SpecificationDetails.aspx?specificationId=3386" TargetMode="External" Id="R573e6f37aaed4e19" /><Relationship Type="http://schemas.openxmlformats.org/officeDocument/2006/relationships/hyperlink" Target="https://portal.3gpp.org/desktopmodules/WorkItem/WorkItemDetails.aspx?workitemId=830083" TargetMode="External" Id="R0b1cb0f245394189" /><Relationship Type="http://schemas.openxmlformats.org/officeDocument/2006/relationships/hyperlink" Target="https://www.3gpp.org/ftp/TSG_RAN/WG5_Test_ex-T1/TSGR5_93_Electronic/Docs/R5-217234.zip" TargetMode="External" Id="R01b26c1f673c4c9c" /><Relationship Type="http://schemas.openxmlformats.org/officeDocument/2006/relationships/hyperlink" Target="https://webapp.etsi.org/teldir/ListPersDetails.asp?PersId=76069" TargetMode="External" Id="R68391bd18fe244a4" /><Relationship Type="http://schemas.openxmlformats.org/officeDocument/2006/relationships/hyperlink" Target="https://portal.3gpp.org/desktopmodules/Release/ReleaseDetails.aspx?releaseId=192" TargetMode="External" Id="R06087cc7339d4786" /><Relationship Type="http://schemas.openxmlformats.org/officeDocument/2006/relationships/hyperlink" Target="https://portal.3gpp.org/desktopmodules/Specifications/SpecificationDetails.aspx?specificationId=3381" TargetMode="External" Id="R259f3f70a14946f3" /><Relationship Type="http://schemas.openxmlformats.org/officeDocument/2006/relationships/hyperlink" Target="https://portal.3gpp.org/desktopmodules/WorkItem/WorkItemDetails.aspx?workitemId=911003" TargetMode="External" Id="Ra868f5839bb0422a" /><Relationship Type="http://schemas.openxmlformats.org/officeDocument/2006/relationships/hyperlink" Target="https://www.3gpp.org/ftp/TSG_RAN/WG5_Test_ex-T1/TSGR5_93_Electronic/Docs/R5-217235.zip" TargetMode="External" Id="R13d4dc1f4a824fba" /><Relationship Type="http://schemas.openxmlformats.org/officeDocument/2006/relationships/hyperlink" Target="https://webapp.etsi.org/teldir/ListPersDetails.asp?PersId=76069" TargetMode="External" Id="R50d6bc3f702b4c84" /><Relationship Type="http://schemas.openxmlformats.org/officeDocument/2006/relationships/hyperlink" Target="https://portal.3gpp.org/desktopmodules/Release/ReleaseDetails.aspx?releaseId=192" TargetMode="External" Id="Rb1045253d7434313" /><Relationship Type="http://schemas.openxmlformats.org/officeDocument/2006/relationships/hyperlink" Target="https://portal.3gpp.org/desktopmodules/Specifications/SpecificationDetails.aspx?specificationId=3381" TargetMode="External" Id="R08f40b943b824211" /><Relationship Type="http://schemas.openxmlformats.org/officeDocument/2006/relationships/hyperlink" Target="https://portal.3gpp.org/desktopmodules/WorkItem/WorkItemDetails.aspx?workitemId=911003" TargetMode="External" Id="R5b6c038f68f0488a" /><Relationship Type="http://schemas.openxmlformats.org/officeDocument/2006/relationships/hyperlink" Target="https://www.3gpp.org/ftp/TSG_RAN/WG5_Test_ex-T1/TSGR5_93_Electronic/Docs/R5-217236.zip" TargetMode="External" Id="R10e6bce44ccb46f1" /><Relationship Type="http://schemas.openxmlformats.org/officeDocument/2006/relationships/hyperlink" Target="https://webapp.etsi.org/teldir/ListPersDetails.asp?PersId=76069" TargetMode="External" Id="R920458da5b704055" /><Relationship Type="http://schemas.openxmlformats.org/officeDocument/2006/relationships/hyperlink" Target="https://portal.3gpp.org/ngppapp/CreateTdoc.aspx?mode=view&amp;contributionId=1281015" TargetMode="External" Id="R97c89df40a164c87" /><Relationship Type="http://schemas.openxmlformats.org/officeDocument/2006/relationships/hyperlink" Target="https://portal.3gpp.org/desktopmodules/Release/ReleaseDetails.aspx?releaseId=192" TargetMode="External" Id="Ra2a346d54db74e2e" /><Relationship Type="http://schemas.openxmlformats.org/officeDocument/2006/relationships/hyperlink" Target="https://portal.3gpp.org/desktopmodules/Specifications/SpecificationDetails.aspx?specificationId=3386" TargetMode="External" Id="R45fb1d4dabf547c1" /><Relationship Type="http://schemas.openxmlformats.org/officeDocument/2006/relationships/hyperlink" Target="https://portal.3gpp.org/desktopmodules/WorkItem/WorkItemDetails.aspx?workitemId=760087" TargetMode="External" Id="Ree177ef82e9c4730" /><Relationship Type="http://schemas.openxmlformats.org/officeDocument/2006/relationships/hyperlink" Target="https://www.3gpp.org/ftp/TSG_RAN/WG5_Test_ex-T1/TSGR5_93_Electronic/Docs/R5-217237.zip" TargetMode="External" Id="Rf06cdd8f31644761" /><Relationship Type="http://schemas.openxmlformats.org/officeDocument/2006/relationships/hyperlink" Target="https://webapp.etsi.org/teldir/ListPersDetails.asp?PersId=76069" TargetMode="External" Id="Rc15a228041e64af8" /><Relationship Type="http://schemas.openxmlformats.org/officeDocument/2006/relationships/hyperlink" Target="https://portal.3gpp.org/ngppapp/CreateTdoc.aspx?mode=view&amp;contributionId=1280802" TargetMode="External" Id="R631d9430bdeb436a" /><Relationship Type="http://schemas.openxmlformats.org/officeDocument/2006/relationships/hyperlink" Target="https://portal.3gpp.org/desktopmodules/Release/ReleaseDetails.aspx?releaseId=192" TargetMode="External" Id="R5edfa65f4f98484f" /><Relationship Type="http://schemas.openxmlformats.org/officeDocument/2006/relationships/hyperlink" Target="https://portal.3gpp.org/desktopmodules/Specifications/SpecificationDetails.aspx?specificationId=3381" TargetMode="External" Id="R2de9718d96cb4778" /><Relationship Type="http://schemas.openxmlformats.org/officeDocument/2006/relationships/hyperlink" Target="https://portal.3gpp.org/desktopmodules/WorkItem/WorkItemDetails.aspx?workitemId=760087" TargetMode="External" Id="R4122419020454561" /><Relationship Type="http://schemas.openxmlformats.org/officeDocument/2006/relationships/hyperlink" Target="https://www.3gpp.org/ftp/TSG_RAN/WG5_Test_ex-T1/TSGR5_93_Electronic/Docs/R5-217238.zip" TargetMode="External" Id="Rb1a92ed79f914db4" /><Relationship Type="http://schemas.openxmlformats.org/officeDocument/2006/relationships/hyperlink" Target="https://webapp.etsi.org/teldir/ListPersDetails.asp?PersId=90786" TargetMode="External" Id="R315d2ba8944d4d1f" /><Relationship Type="http://schemas.openxmlformats.org/officeDocument/2006/relationships/hyperlink" Target="https://portal.3gpp.org/ngppapp/CreateTdoc.aspx?mode=view&amp;contributionId=1281007" TargetMode="External" Id="Rab48c3c2bf614f54" /><Relationship Type="http://schemas.openxmlformats.org/officeDocument/2006/relationships/hyperlink" Target="https://portal.3gpp.org/desktopmodules/Release/ReleaseDetails.aspx?releaseId=191" TargetMode="External" Id="R7b09115ae3c74b04" /><Relationship Type="http://schemas.openxmlformats.org/officeDocument/2006/relationships/hyperlink" Target="https://portal.3gpp.org/desktopmodules/Specifications/SpecificationDetails.aspx?specificationId=3385" TargetMode="External" Id="R962267c15b3a4dc6" /><Relationship Type="http://schemas.openxmlformats.org/officeDocument/2006/relationships/hyperlink" Target="https://portal.3gpp.org/desktopmodules/WorkItem/WorkItemDetails.aspx?workitemId=760087" TargetMode="External" Id="R0e9d7331147e42c8" /><Relationship Type="http://schemas.openxmlformats.org/officeDocument/2006/relationships/hyperlink" Target="https://webapp.etsi.org/teldir/ListPersDetails.asp?PersId=88060" TargetMode="External" Id="R55cf8f3168004cb3" /><Relationship Type="http://schemas.openxmlformats.org/officeDocument/2006/relationships/hyperlink" Target="https://portal.3gpp.org/desktopmodules/Release/ReleaseDetails.aspx?releaseId=191" TargetMode="External" Id="R4b4ea66567364901" /><Relationship Type="http://schemas.openxmlformats.org/officeDocument/2006/relationships/hyperlink" Target="https://portal.3gpp.org/desktopmodules/Specifications/SpecificationDetails.aspx?specificationId=3384" TargetMode="External" Id="Rbcd010f9e86844f9" /><Relationship Type="http://schemas.openxmlformats.org/officeDocument/2006/relationships/hyperlink" Target="https://portal.3gpp.org/desktopmodules/WorkItem/WorkItemDetails.aspx?workitemId=830083" TargetMode="External" Id="R85581ed090fc4335" /><Relationship Type="http://schemas.openxmlformats.org/officeDocument/2006/relationships/hyperlink" Target="https://webapp.etsi.org/teldir/ListPersDetails.asp?PersId=88060" TargetMode="External" Id="Ra3c26dacec304ae2" /><Relationship Type="http://schemas.openxmlformats.org/officeDocument/2006/relationships/hyperlink" Target="https://portal.3gpp.org/desktopmodules/Release/ReleaseDetails.aspx?releaseId=191" TargetMode="External" Id="R9221a7ea0272429d" /><Relationship Type="http://schemas.openxmlformats.org/officeDocument/2006/relationships/hyperlink" Target="https://portal.3gpp.org/desktopmodules/Specifications/SpecificationDetails.aspx?specificationId=3392" TargetMode="External" Id="Rdae17124110e4349" /><Relationship Type="http://schemas.openxmlformats.org/officeDocument/2006/relationships/hyperlink" Target="https://portal.3gpp.org/desktopmodules/WorkItem/WorkItemDetails.aspx?workitemId=830083" TargetMode="External" Id="Racd754e6e6cd48ff" /><Relationship Type="http://schemas.openxmlformats.org/officeDocument/2006/relationships/hyperlink" Target="https://www.3gpp.org/ftp/TSG_RAN/WG5_Test_ex-T1/TSGR5_93_Electronic/Docs/R5-217241.zip" TargetMode="External" Id="R91a37d2a0a2449cf" /><Relationship Type="http://schemas.openxmlformats.org/officeDocument/2006/relationships/hyperlink" Target="https://webapp.etsi.org/teldir/ListPersDetails.asp?PersId=88060" TargetMode="External" Id="R10df688c6c274a78" /><Relationship Type="http://schemas.openxmlformats.org/officeDocument/2006/relationships/hyperlink" Target="https://portal.3gpp.org/ngppapp/CreateTdoc.aspx?mode=view&amp;contributionId=1281031" TargetMode="External" Id="R4f4f2da4101249d1" /><Relationship Type="http://schemas.openxmlformats.org/officeDocument/2006/relationships/hyperlink" Target="https://portal.3gpp.org/desktopmodules/Release/ReleaseDetails.aspx?releaseId=192" TargetMode="External" Id="R7a4b8034e2ac4833" /><Relationship Type="http://schemas.openxmlformats.org/officeDocument/2006/relationships/hyperlink" Target="https://portal.3gpp.org/desktopmodules/Specifications/SpecificationDetails.aspx?specificationId=3384" TargetMode="External" Id="Rd2fe8278ce4e49e0" /><Relationship Type="http://schemas.openxmlformats.org/officeDocument/2006/relationships/hyperlink" Target="https://portal.3gpp.org/desktopmodules/WorkItem/WorkItemDetails.aspx?workitemId=830083" TargetMode="External" Id="Rf1752dbdf8374922" /><Relationship Type="http://schemas.openxmlformats.org/officeDocument/2006/relationships/hyperlink" Target="https://www.3gpp.org/ftp/TSG_RAN/WG5_Test_ex-T1/TSGR5_93_Electronic/Docs/R5-217242.zip" TargetMode="External" Id="R9442abc0e30c4f03" /><Relationship Type="http://schemas.openxmlformats.org/officeDocument/2006/relationships/hyperlink" Target="https://webapp.etsi.org/teldir/ListPersDetails.asp?PersId=88060" TargetMode="External" Id="Ra523e532e1724a85" /><Relationship Type="http://schemas.openxmlformats.org/officeDocument/2006/relationships/hyperlink" Target="https://portal.3gpp.org/ngppapp/CreateTdoc.aspx?mode=view&amp;contributionId=1281033" TargetMode="External" Id="R9e047f4c5d284c58" /><Relationship Type="http://schemas.openxmlformats.org/officeDocument/2006/relationships/hyperlink" Target="https://portal.3gpp.org/desktopmodules/Release/ReleaseDetails.aspx?releaseId=192" TargetMode="External" Id="Rdcc3961e92ce4b3f" /><Relationship Type="http://schemas.openxmlformats.org/officeDocument/2006/relationships/hyperlink" Target="https://portal.3gpp.org/desktopmodules/Specifications/SpecificationDetails.aspx?specificationId=3392" TargetMode="External" Id="R14a1d7bd5dd74a9e" /><Relationship Type="http://schemas.openxmlformats.org/officeDocument/2006/relationships/hyperlink" Target="https://portal.3gpp.org/desktopmodules/WorkItem/WorkItemDetails.aspx?workitemId=830083" TargetMode="External" Id="Rd8f43caf45064d8b" /><Relationship Type="http://schemas.openxmlformats.org/officeDocument/2006/relationships/hyperlink" Target="https://www.3gpp.org/ftp/TSG_RAN/WG5_Test_ex-T1/TSGR5_93_Electronic/Docs/R5-217243.zip" TargetMode="External" Id="R0d69f21c60894400" /><Relationship Type="http://schemas.openxmlformats.org/officeDocument/2006/relationships/hyperlink" Target="https://webapp.etsi.org/teldir/ListPersDetails.asp?PersId=79030" TargetMode="External" Id="R0a2aa3612a33405e" /><Relationship Type="http://schemas.openxmlformats.org/officeDocument/2006/relationships/hyperlink" Target="https://portal.3gpp.org/desktopmodules/Release/ReleaseDetails.aspx?releaseId=192" TargetMode="External" Id="Rcbbe023c639842e7" /><Relationship Type="http://schemas.openxmlformats.org/officeDocument/2006/relationships/hyperlink" Target="https://portal.3gpp.org/desktopmodules/Specifications/SpecificationDetails.aspx?specificationId=3384" TargetMode="External" Id="Rb08cdee6e99c4e43" /><Relationship Type="http://schemas.openxmlformats.org/officeDocument/2006/relationships/hyperlink" Target="https://portal.3gpp.org/desktopmodules/WorkItem/WorkItemDetails.aspx?workitemId=890046" TargetMode="External" Id="Rcd4c0b8694a241f5" /><Relationship Type="http://schemas.openxmlformats.org/officeDocument/2006/relationships/hyperlink" Target="https://www.3gpp.org/ftp/TSG_RAN/WG5_Test_ex-T1/TSGR5_93_Electronic/Docs/R5-217244.zip" TargetMode="External" Id="R42eb8d4c6038414c" /><Relationship Type="http://schemas.openxmlformats.org/officeDocument/2006/relationships/hyperlink" Target="https://webapp.etsi.org/teldir/ListPersDetails.asp?PersId=86588" TargetMode="External" Id="Rd2779c36e0e84899" /><Relationship Type="http://schemas.openxmlformats.org/officeDocument/2006/relationships/hyperlink" Target="https://portal.3gpp.org/desktopmodules/Release/ReleaseDetails.aspx?releaseId=191" TargetMode="External" Id="R1d1f88127fc14d67" /><Relationship Type="http://schemas.openxmlformats.org/officeDocument/2006/relationships/hyperlink" Target="https://portal.3gpp.org/desktopmodules/Specifications/SpecificationDetails.aspx?specificationId=3385" TargetMode="External" Id="R9a2175e1b06243ec" /><Relationship Type="http://schemas.openxmlformats.org/officeDocument/2006/relationships/hyperlink" Target="https://portal.3gpp.org/desktopmodules/WorkItem/WorkItemDetails.aspx?workitemId=760087" TargetMode="External" Id="R778892143a654913" /><Relationship Type="http://schemas.openxmlformats.org/officeDocument/2006/relationships/hyperlink" Target="https://www.3gpp.org/ftp/TSG_RAN/WG5_Test_ex-T1/TSGR5_93_Electronic/Docs/R5-217245.zip" TargetMode="External" Id="R462960a1b83e46fe" /><Relationship Type="http://schemas.openxmlformats.org/officeDocument/2006/relationships/hyperlink" Target="https://webapp.etsi.org/teldir/ListPersDetails.asp?PersId=86588" TargetMode="External" Id="R2d12c2cdd4c64456" /><Relationship Type="http://schemas.openxmlformats.org/officeDocument/2006/relationships/hyperlink" Target="https://portal.3gpp.org/ngppapp/CreateTdoc.aspx?mode=view&amp;contributionId=1281008" TargetMode="External" Id="R9ed3f64c33d7459c" /><Relationship Type="http://schemas.openxmlformats.org/officeDocument/2006/relationships/hyperlink" Target="https://portal.3gpp.org/desktopmodules/Release/ReleaseDetails.aspx?releaseId=191" TargetMode="External" Id="R824f0b223755402e" /><Relationship Type="http://schemas.openxmlformats.org/officeDocument/2006/relationships/hyperlink" Target="https://portal.3gpp.org/desktopmodules/Specifications/SpecificationDetails.aspx?specificationId=3385" TargetMode="External" Id="Rf8834aae316f4746" /><Relationship Type="http://schemas.openxmlformats.org/officeDocument/2006/relationships/hyperlink" Target="https://portal.3gpp.org/desktopmodules/WorkItem/WorkItemDetails.aspx?workitemId=760087" TargetMode="External" Id="Rd63580b1ac7742b2" /><Relationship Type="http://schemas.openxmlformats.org/officeDocument/2006/relationships/hyperlink" Target="https://www.3gpp.org/ftp/TSG_RAN/WG5_Test_ex-T1/TSGR5_93_Electronic/Docs/R5-217246.zip" TargetMode="External" Id="R60a60e62489a43b3" /><Relationship Type="http://schemas.openxmlformats.org/officeDocument/2006/relationships/hyperlink" Target="https://webapp.etsi.org/teldir/ListPersDetails.asp?PersId=86588" TargetMode="External" Id="Reeddc23b5edb479c" /><Relationship Type="http://schemas.openxmlformats.org/officeDocument/2006/relationships/hyperlink" Target="https://portal.3gpp.org/desktopmodules/Release/ReleaseDetails.aspx?releaseId=192" TargetMode="External" Id="R70d675d9a93646df" /><Relationship Type="http://schemas.openxmlformats.org/officeDocument/2006/relationships/hyperlink" Target="https://portal.3gpp.org/desktopmodules/Specifications/SpecificationDetails.aspx?specificationId=3384" TargetMode="External" Id="Rdcdcf70caf8e469b" /><Relationship Type="http://schemas.openxmlformats.org/officeDocument/2006/relationships/hyperlink" Target="https://portal.3gpp.org/desktopmodules/WorkItem/WorkItemDetails.aspx?workitemId=760087" TargetMode="External" Id="Reb1ed8fa8b4540b7" /><Relationship Type="http://schemas.openxmlformats.org/officeDocument/2006/relationships/hyperlink" Target="https://www.3gpp.org/ftp/TSG_RAN/WG5_Test_ex-T1/TSGR5_93_Electronic/Docs/R5-217247.zip" TargetMode="External" Id="Rd7aac145f004418b" /><Relationship Type="http://schemas.openxmlformats.org/officeDocument/2006/relationships/hyperlink" Target="https://webapp.etsi.org/teldir/ListPersDetails.asp?PersId=86588" TargetMode="External" Id="R4d051bce25274e0b" /><Relationship Type="http://schemas.openxmlformats.org/officeDocument/2006/relationships/hyperlink" Target="https://portal.3gpp.org/ngppapp/CreateTdoc.aspx?mode=view&amp;contributionId=1280811" TargetMode="External" Id="Ra7ac8f605df94955" /><Relationship Type="http://schemas.openxmlformats.org/officeDocument/2006/relationships/hyperlink" Target="https://portal.3gpp.org/desktopmodules/Release/ReleaseDetails.aspx?releaseId=191" TargetMode="External" Id="R62a4442dc7c34b4d" /><Relationship Type="http://schemas.openxmlformats.org/officeDocument/2006/relationships/hyperlink" Target="https://portal.3gpp.org/desktopmodules/Specifications/SpecificationDetails.aspx?specificationId=3385" TargetMode="External" Id="R99f29e9b781a438d" /><Relationship Type="http://schemas.openxmlformats.org/officeDocument/2006/relationships/hyperlink" Target="https://portal.3gpp.org/desktopmodules/WorkItem/WorkItemDetails.aspx?workitemId=760087" TargetMode="External" Id="Rd7c5d11d5db84ec1" /><Relationship Type="http://schemas.openxmlformats.org/officeDocument/2006/relationships/hyperlink" Target="https://www.3gpp.org/ftp/TSG_RAN/WG5_Test_ex-T1/TSGR5_93_Electronic/Docs/R5-217248.zip" TargetMode="External" Id="Rde88116987be412f" /><Relationship Type="http://schemas.openxmlformats.org/officeDocument/2006/relationships/hyperlink" Target="https://webapp.etsi.org/teldir/ListPersDetails.asp?PersId=86588" TargetMode="External" Id="Rb7806f2782c74133" /><Relationship Type="http://schemas.openxmlformats.org/officeDocument/2006/relationships/hyperlink" Target="https://portal.3gpp.org/desktopmodules/Release/ReleaseDetails.aspx?releaseId=191" TargetMode="External" Id="Rdaff25e65d9845a8" /><Relationship Type="http://schemas.openxmlformats.org/officeDocument/2006/relationships/hyperlink" Target="https://portal.3gpp.org/desktopmodules/Specifications/SpecificationDetails.aspx?specificationId=3385" TargetMode="External" Id="R0109909035d24072" /><Relationship Type="http://schemas.openxmlformats.org/officeDocument/2006/relationships/hyperlink" Target="https://portal.3gpp.org/desktopmodules/WorkItem/WorkItemDetails.aspx?workitemId=760087" TargetMode="External" Id="Rcd55c7f6fe3449e0" /><Relationship Type="http://schemas.openxmlformats.org/officeDocument/2006/relationships/hyperlink" Target="https://www.3gpp.org/ftp/TSG_RAN/WG5_Test_ex-T1/TSGR5_93_Electronic/Docs/R5-217249.zip" TargetMode="External" Id="R3dd8c12e4c2d4c7e" /><Relationship Type="http://schemas.openxmlformats.org/officeDocument/2006/relationships/hyperlink" Target="https://webapp.etsi.org/teldir/ListPersDetails.asp?PersId=86588" TargetMode="External" Id="R87b8e8a60eac495d" /><Relationship Type="http://schemas.openxmlformats.org/officeDocument/2006/relationships/hyperlink" Target="https://portal.3gpp.org/desktopmodules/Release/ReleaseDetails.aspx?releaseId=191" TargetMode="External" Id="Rbc6f9556efe74d89" /><Relationship Type="http://schemas.openxmlformats.org/officeDocument/2006/relationships/hyperlink" Target="https://portal.3gpp.org/desktopmodules/Specifications/SpecificationDetails.aspx?specificationId=3385" TargetMode="External" Id="Ra2ca088f79704b48" /><Relationship Type="http://schemas.openxmlformats.org/officeDocument/2006/relationships/hyperlink" Target="https://portal.3gpp.org/desktopmodules/WorkItem/WorkItemDetails.aspx?workitemId=760087" TargetMode="External" Id="R47fca64b6d6345ee" /><Relationship Type="http://schemas.openxmlformats.org/officeDocument/2006/relationships/hyperlink" Target="https://www.3gpp.org/ftp/TSG_RAN/WG5_Test_ex-T1/TSGR5_93_Electronic/Docs/R5-217250.zip" TargetMode="External" Id="Red6a118f6db94ffe" /><Relationship Type="http://schemas.openxmlformats.org/officeDocument/2006/relationships/hyperlink" Target="https://webapp.etsi.org/teldir/ListPersDetails.asp?PersId=86588" TargetMode="External" Id="R85f2d5d51fde4766" /><Relationship Type="http://schemas.openxmlformats.org/officeDocument/2006/relationships/hyperlink" Target="https://portal.3gpp.org/desktopmodules/Release/ReleaseDetails.aspx?releaseId=191" TargetMode="External" Id="Rd3236a65935e4f8a" /><Relationship Type="http://schemas.openxmlformats.org/officeDocument/2006/relationships/hyperlink" Target="https://portal.3gpp.org/desktopmodules/Specifications/SpecificationDetails.aspx?specificationId=3385" TargetMode="External" Id="R0d317a85237a464b" /><Relationship Type="http://schemas.openxmlformats.org/officeDocument/2006/relationships/hyperlink" Target="https://portal.3gpp.org/desktopmodules/WorkItem/WorkItemDetails.aspx?workitemId=760087" TargetMode="External" Id="R31d2dc506efc474d" /><Relationship Type="http://schemas.openxmlformats.org/officeDocument/2006/relationships/hyperlink" Target="https://www.3gpp.org/ftp/TSG_RAN/WG5_Test_ex-T1/TSGR5_93_Electronic/Docs/R5-217251.zip" TargetMode="External" Id="R70487df4722e4efb" /><Relationship Type="http://schemas.openxmlformats.org/officeDocument/2006/relationships/hyperlink" Target="https://webapp.etsi.org/teldir/ListPersDetails.asp?PersId=86588" TargetMode="External" Id="Rae0be22a696f4fcf" /><Relationship Type="http://schemas.openxmlformats.org/officeDocument/2006/relationships/hyperlink" Target="https://portal.3gpp.org/ngppapp/CreateTdoc.aspx?mode=view&amp;contributionId=1281009" TargetMode="External" Id="Rcca6c193aad2423f" /><Relationship Type="http://schemas.openxmlformats.org/officeDocument/2006/relationships/hyperlink" Target="https://portal.3gpp.org/desktopmodules/Release/ReleaseDetails.aspx?releaseId=191" TargetMode="External" Id="R289d22bb3bac4216" /><Relationship Type="http://schemas.openxmlformats.org/officeDocument/2006/relationships/hyperlink" Target="https://portal.3gpp.org/desktopmodules/Specifications/SpecificationDetails.aspx?specificationId=3385" TargetMode="External" Id="R5639cc17025641db" /><Relationship Type="http://schemas.openxmlformats.org/officeDocument/2006/relationships/hyperlink" Target="https://portal.3gpp.org/desktopmodules/WorkItem/WorkItemDetails.aspx?workitemId=760087" TargetMode="External" Id="Rfd55dc904f87499a" /><Relationship Type="http://schemas.openxmlformats.org/officeDocument/2006/relationships/hyperlink" Target="https://www.3gpp.org/ftp/TSG_RAN/WG5_Test_ex-T1/TSGR5_93_Electronic/Docs/R5-217252.zip" TargetMode="External" Id="R941fcab537fa4bec" /><Relationship Type="http://schemas.openxmlformats.org/officeDocument/2006/relationships/hyperlink" Target="https://webapp.etsi.org/teldir/ListPersDetails.asp?PersId=86588" TargetMode="External" Id="R081f80cb73f84375" /><Relationship Type="http://schemas.openxmlformats.org/officeDocument/2006/relationships/hyperlink" Target="https://portal.3gpp.org/ngppapp/CreateTdoc.aspx?mode=view&amp;contributionId=1281010" TargetMode="External" Id="Rd9bdbdfea3824d5e" /><Relationship Type="http://schemas.openxmlformats.org/officeDocument/2006/relationships/hyperlink" Target="https://portal.3gpp.org/desktopmodules/Release/ReleaseDetails.aspx?releaseId=191" TargetMode="External" Id="Rad6b5dca2d904b05" /><Relationship Type="http://schemas.openxmlformats.org/officeDocument/2006/relationships/hyperlink" Target="https://portal.3gpp.org/desktopmodules/Specifications/SpecificationDetails.aspx?specificationId=3385" TargetMode="External" Id="R7855007fd80f46ba" /><Relationship Type="http://schemas.openxmlformats.org/officeDocument/2006/relationships/hyperlink" Target="https://portal.3gpp.org/desktopmodules/WorkItem/WorkItemDetails.aspx?workitemId=760087" TargetMode="External" Id="Rc356a96a305d44b6" /><Relationship Type="http://schemas.openxmlformats.org/officeDocument/2006/relationships/hyperlink" Target="https://www.3gpp.org/ftp/TSG_RAN/WG5_Test_ex-T1/TSGR5_93_Electronic/Docs/R5-217253.zip" TargetMode="External" Id="R62d5d3f40c564796" /><Relationship Type="http://schemas.openxmlformats.org/officeDocument/2006/relationships/hyperlink" Target="https://webapp.etsi.org/teldir/ListPersDetails.asp?PersId=86588" TargetMode="External" Id="R23efd6b2f428413d" /><Relationship Type="http://schemas.openxmlformats.org/officeDocument/2006/relationships/hyperlink" Target="https://portal.3gpp.org/ngppapp/CreateTdoc.aspx?mode=view&amp;contributionId=1280812" TargetMode="External" Id="R9632a5fa874c421a" /><Relationship Type="http://schemas.openxmlformats.org/officeDocument/2006/relationships/hyperlink" Target="https://portal.3gpp.org/desktopmodules/Release/ReleaseDetails.aspx?releaseId=191" TargetMode="External" Id="Rdfd3694ee7fe4fd6" /><Relationship Type="http://schemas.openxmlformats.org/officeDocument/2006/relationships/hyperlink" Target="https://portal.3gpp.org/desktopmodules/Specifications/SpecificationDetails.aspx?specificationId=3385" TargetMode="External" Id="Rac2256d6bc444455" /><Relationship Type="http://schemas.openxmlformats.org/officeDocument/2006/relationships/hyperlink" Target="https://portal.3gpp.org/desktopmodules/WorkItem/WorkItemDetails.aspx?workitemId=760087" TargetMode="External" Id="R1c0e724361c745b5" /><Relationship Type="http://schemas.openxmlformats.org/officeDocument/2006/relationships/hyperlink" Target="https://www.3gpp.org/ftp/TSG_RAN/WG5_Test_ex-T1/TSGR5_93_Electronic/Docs/R5-217254.zip" TargetMode="External" Id="Ref8d6d271ae147a2" /><Relationship Type="http://schemas.openxmlformats.org/officeDocument/2006/relationships/hyperlink" Target="https://webapp.etsi.org/teldir/ListPersDetails.asp?PersId=72872" TargetMode="External" Id="R24ea1a9a75ba4274" /><Relationship Type="http://schemas.openxmlformats.org/officeDocument/2006/relationships/hyperlink" Target="https://portal.3gpp.org/desktopmodules/Release/ReleaseDetails.aspx?releaseId=191" TargetMode="External" Id="Rc5271cc742624b3e" /><Relationship Type="http://schemas.openxmlformats.org/officeDocument/2006/relationships/hyperlink" Target="https://portal.3gpp.org/desktopmodules/Specifications/SpecificationDetails.aspx?specificationId=3378" TargetMode="External" Id="R30c0a90956cf4cdf" /><Relationship Type="http://schemas.openxmlformats.org/officeDocument/2006/relationships/hyperlink" Target="https://portal.3gpp.org/desktopmodules/WorkItem/WorkItemDetails.aspx?workitemId=911001" TargetMode="External" Id="Ra4128515811447bd" /><Relationship Type="http://schemas.openxmlformats.org/officeDocument/2006/relationships/hyperlink" Target="https://www.3gpp.org/ftp/TSG_RAN/WG5_Test_ex-T1/TSGR5_93_Electronic/Docs/R5-217255.zip" TargetMode="External" Id="R59c11f4666ef4bb7" /><Relationship Type="http://schemas.openxmlformats.org/officeDocument/2006/relationships/hyperlink" Target="https://webapp.etsi.org/teldir/ListPersDetails.asp?PersId=84582" TargetMode="External" Id="R522f8c425e72474c" /><Relationship Type="http://schemas.openxmlformats.org/officeDocument/2006/relationships/hyperlink" Target="https://portal.3gpp.org/desktopmodules/Release/ReleaseDetails.aspx?releaseId=192" TargetMode="External" Id="R3761501d184f49f0" /><Relationship Type="http://schemas.openxmlformats.org/officeDocument/2006/relationships/hyperlink" Target="https://portal.3gpp.org/desktopmodules/Specifications/SpecificationDetails.aspx?specificationId=3388" TargetMode="External" Id="R48ae5aa087ef4a4c" /><Relationship Type="http://schemas.openxmlformats.org/officeDocument/2006/relationships/hyperlink" Target="https://portal.3gpp.org/desktopmodules/WorkItem/WorkItemDetails.aspx?workitemId=890047" TargetMode="External" Id="R27e09dcded8f4517" /><Relationship Type="http://schemas.openxmlformats.org/officeDocument/2006/relationships/hyperlink" Target="https://www.3gpp.org/ftp/TSG_RAN/WG5_Test_ex-T1/TSGR5_93_Electronic/Docs/R5-217256.zip" TargetMode="External" Id="R54a1f330a99d4153" /><Relationship Type="http://schemas.openxmlformats.org/officeDocument/2006/relationships/hyperlink" Target="https://webapp.etsi.org/teldir/ListPersDetails.asp?PersId=66591" TargetMode="External" Id="R1e6daeb391d9401a" /><Relationship Type="http://schemas.openxmlformats.org/officeDocument/2006/relationships/hyperlink" Target="https://portal.3gpp.org/desktopmodules/Release/ReleaseDetails.aspx?releaseId=191" TargetMode="External" Id="R29df3fa2590d41bd" /><Relationship Type="http://schemas.openxmlformats.org/officeDocument/2006/relationships/hyperlink" Target="https://portal.3gpp.org/desktopmodules/Specifications/SpecificationDetails.aspx?specificationId=2607" TargetMode="External" Id="Rc078f4955864418b" /><Relationship Type="http://schemas.openxmlformats.org/officeDocument/2006/relationships/hyperlink" Target="https://portal.3gpp.org/desktopmodules/WorkItem/WorkItemDetails.aspx?workitemId=860099" TargetMode="External" Id="Re57b4b678fa04e07" /><Relationship Type="http://schemas.openxmlformats.org/officeDocument/2006/relationships/hyperlink" Target="https://www.3gpp.org/ftp/TSG_RAN/WG5_Test_ex-T1/TSGR5_93_Electronic/Docs/R5-217257.zip" TargetMode="External" Id="Rae2aa59a740e457c" /><Relationship Type="http://schemas.openxmlformats.org/officeDocument/2006/relationships/hyperlink" Target="https://webapp.etsi.org/teldir/ListPersDetails.asp?PersId=66591" TargetMode="External" Id="R1517ba9cb3a44b10" /><Relationship Type="http://schemas.openxmlformats.org/officeDocument/2006/relationships/hyperlink" Target="https://portal.3gpp.org/desktopmodules/Release/ReleaseDetails.aspx?releaseId=191" TargetMode="External" Id="Reb6464a0ff4b4ed8" /><Relationship Type="http://schemas.openxmlformats.org/officeDocument/2006/relationships/hyperlink" Target="https://portal.3gpp.org/desktopmodules/Specifications/SpecificationDetails.aspx?specificationId=2608" TargetMode="External" Id="Ra8801c65fc0a40e7" /><Relationship Type="http://schemas.openxmlformats.org/officeDocument/2006/relationships/hyperlink" Target="https://portal.3gpp.org/desktopmodules/WorkItem/WorkItemDetails.aspx?workitemId=860099" TargetMode="External" Id="Ra914873b64214274" /><Relationship Type="http://schemas.openxmlformats.org/officeDocument/2006/relationships/hyperlink" Target="https://www.3gpp.org/ftp/TSG_RAN/WG5_Test_ex-T1/TSGR5_93_Electronic/Docs/R5-217258.zip" TargetMode="External" Id="R0301b6dca2ce461b" /><Relationship Type="http://schemas.openxmlformats.org/officeDocument/2006/relationships/hyperlink" Target="https://webapp.etsi.org/teldir/ListPersDetails.asp?PersId=66591" TargetMode="External" Id="Rf1eb76e6268a41dc" /><Relationship Type="http://schemas.openxmlformats.org/officeDocument/2006/relationships/hyperlink" Target="https://portal.3gpp.org/desktopmodules/Release/ReleaseDetails.aspx?releaseId=192" TargetMode="External" Id="R24d63dd88dc74539" /><Relationship Type="http://schemas.openxmlformats.org/officeDocument/2006/relationships/hyperlink" Target="https://portal.3gpp.org/desktopmodules/Specifications/SpecificationDetails.aspx?specificationId=3388" TargetMode="External" Id="R4f6d59250e3f437f" /><Relationship Type="http://schemas.openxmlformats.org/officeDocument/2006/relationships/hyperlink" Target="https://portal.3gpp.org/desktopmodules/WorkItem/WorkItemDetails.aspx?workitemId=760087" TargetMode="External" Id="Rb8ff5123ab6245fe" /><Relationship Type="http://schemas.openxmlformats.org/officeDocument/2006/relationships/hyperlink" Target="https://www.3gpp.org/ftp/TSG_RAN/WG5_Test_ex-T1/TSGR5_93_Electronic/Docs/R5-217259.zip" TargetMode="External" Id="R6281bf2023fc4f01" /><Relationship Type="http://schemas.openxmlformats.org/officeDocument/2006/relationships/hyperlink" Target="https://webapp.etsi.org/teldir/ListPersDetails.asp?PersId=72878" TargetMode="External" Id="R9d03a56b924e400f" /><Relationship Type="http://schemas.openxmlformats.org/officeDocument/2006/relationships/hyperlink" Target="https://portal.3gpp.org/desktopmodules/Release/ReleaseDetails.aspx?releaseId=192" TargetMode="External" Id="R2f83508bf18e4462" /><Relationship Type="http://schemas.openxmlformats.org/officeDocument/2006/relationships/hyperlink" Target="https://portal.3gpp.org/desktopmodules/Specifications/SpecificationDetails.aspx?specificationId=3384" TargetMode="External" Id="Rd7e50adc12d84294" /><Relationship Type="http://schemas.openxmlformats.org/officeDocument/2006/relationships/hyperlink" Target="https://portal.3gpp.org/desktopmodules/WorkItem/WorkItemDetails.aspx?workitemId=900056" TargetMode="External" Id="R011f1eed23c04e8a" /><Relationship Type="http://schemas.openxmlformats.org/officeDocument/2006/relationships/hyperlink" Target="https://www.3gpp.org/ftp/TSG_RAN/WG5_Test_ex-T1/TSGR5_93_Electronic/Docs/R5-217260.zip" TargetMode="External" Id="R0c809fa7c8814687" /><Relationship Type="http://schemas.openxmlformats.org/officeDocument/2006/relationships/hyperlink" Target="https://webapp.etsi.org/teldir/ListPersDetails.asp?PersId=72878" TargetMode="External" Id="Rff1693b60a424c76" /><Relationship Type="http://schemas.openxmlformats.org/officeDocument/2006/relationships/hyperlink" Target="https://portal.3gpp.org/desktopmodules/Release/ReleaseDetails.aspx?releaseId=192" TargetMode="External" Id="R52d32d278ed34b24" /><Relationship Type="http://schemas.openxmlformats.org/officeDocument/2006/relationships/hyperlink" Target="https://portal.3gpp.org/desktopmodules/Specifications/SpecificationDetails.aspx?specificationId=3392" TargetMode="External" Id="R988940adb6a844ea" /><Relationship Type="http://schemas.openxmlformats.org/officeDocument/2006/relationships/hyperlink" Target="https://portal.3gpp.org/desktopmodules/WorkItem/WorkItemDetails.aspx?workitemId=900056" TargetMode="External" Id="Rfafea6104dee4d46" /><Relationship Type="http://schemas.openxmlformats.org/officeDocument/2006/relationships/hyperlink" Target="https://www.3gpp.org/ftp/TSG_RAN/WG5_Test_ex-T1/TSGR5_93_Electronic/Docs/R5-217261.zip" TargetMode="External" Id="R1f8abea17af74003" /><Relationship Type="http://schemas.openxmlformats.org/officeDocument/2006/relationships/hyperlink" Target="https://webapp.etsi.org/teldir/ListPersDetails.asp?PersId=72878" TargetMode="External" Id="R6ffaf9bf796944f7" /><Relationship Type="http://schemas.openxmlformats.org/officeDocument/2006/relationships/hyperlink" Target="https://portal.3gpp.org/desktopmodules/Release/ReleaseDetails.aspx?releaseId=192" TargetMode="External" Id="Ra7910c21fdad4fbe" /><Relationship Type="http://schemas.openxmlformats.org/officeDocument/2006/relationships/hyperlink" Target="https://portal.3gpp.org/desktopmodules/Specifications/SpecificationDetails.aspx?specificationId=3381" TargetMode="External" Id="Reb814a7f11c6441d" /><Relationship Type="http://schemas.openxmlformats.org/officeDocument/2006/relationships/hyperlink" Target="https://portal.3gpp.org/desktopmodules/WorkItem/WorkItemDetails.aspx?workitemId=900056" TargetMode="External" Id="R806c2440a2e943c5" /><Relationship Type="http://schemas.openxmlformats.org/officeDocument/2006/relationships/hyperlink" Target="https://www.3gpp.org/ftp/TSG_RAN/WG5_Test_ex-T1/TSGR5_93_Electronic/Docs/R5-217262.zip" TargetMode="External" Id="R4238247bd90d41c8" /><Relationship Type="http://schemas.openxmlformats.org/officeDocument/2006/relationships/hyperlink" Target="https://webapp.etsi.org/teldir/ListPersDetails.asp?PersId=72878" TargetMode="External" Id="Rb5be1b26dfd0407b" /><Relationship Type="http://schemas.openxmlformats.org/officeDocument/2006/relationships/hyperlink" Target="https://portal.3gpp.org/desktopmodules/Release/ReleaseDetails.aspx?releaseId=192" TargetMode="External" Id="R770bfbcd6a084fb2" /><Relationship Type="http://schemas.openxmlformats.org/officeDocument/2006/relationships/hyperlink" Target="https://portal.3gpp.org/desktopmodules/Specifications/SpecificationDetails.aspx?specificationId=3381" TargetMode="External" Id="R0715ec854afa488c" /><Relationship Type="http://schemas.openxmlformats.org/officeDocument/2006/relationships/hyperlink" Target="https://portal.3gpp.org/desktopmodules/WorkItem/WorkItemDetails.aspx?workitemId=900056" TargetMode="External" Id="Rbcf252c669c14e48" /><Relationship Type="http://schemas.openxmlformats.org/officeDocument/2006/relationships/hyperlink" Target="https://www.3gpp.org/ftp/TSG_RAN/WG5_Test_ex-T1/TSGR5_93_Electronic/Docs/R5-217263.zip" TargetMode="External" Id="R7028a652d80d4c60" /><Relationship Type="http://schemas.openxmlformats.org/officeDocument/2006/relationships/hyperlink" Target="https://webapp.etsi.org/teldir/ListPersDetails.asp?PersId=72878" TargetMode="External" Id="R9dbddb7e8fad461b" /><Relationship Type="http://schemas.openxmlformats.org/officeDocument/2006/relationships/hyperlink" Target="https://portal.3gpp.org/desktopmodules/Release/ReleaseDetails.aspx?releaseId=192" TargetMode="External" Id="R1ebf05423fe94a6f" /><Relationship Type="http://schemas.openxmlformats.org/officeDocument/2006/relationships/hyperlink" Target="https://portal.3gpp.org/desktopmodules/Specifications/SpecificationDetails.aspx?specificationId=3381" TargetMode="External" Id="R8ccebfa33cd74b15" /><Relationship Type="http://schemas.openxmlformats.org/officeDocument/2006/relationships/hyperlink" Target="https://portal.3gpp.org/desktopmodules/WorkItem/WorkItemDetails.aspx?workitemId=900056" TargetMode="External" Id="R83529daaab064614" /><Relationship Type="http://schemas.openxmlformats.org/officeDocument/2006/relationships/hyperlink" Target="https://www.3gpp.org/ftp/TSG_RAN/WG5_Test_ex-T1/TSGR5_93_Electronic/Docs/R5-217264.zip" TargetMode="External" Id="R7612d28addda4b76" /><Relationship Type="http://schemas.openxmlformats.org/officeDocument/2006/relationships/hyperlink" Target="https://webapp.etsi.org/teldir/ListPersDetails.asp?PersId=89694" TargetMode="External" Id="Rd003e359bb0e4a93" /><Relationship Type="http://schemas.openxmlformats.org/officeDocument/2006/relationships/hyperlink" Target="https://portal.3gpp.org/desktopmodules/Release/ReleaseDetails.aspx?releaseId=192" TargetMode="External" Id="R9f7fec5092d14018" /><Relationship Type="http://schemas.openxmlformats.org/officeDocument/2006/relationships/hyperlink" Target="https://portal.3gpp.org/desktopmodules/Specifications/SpecificationDetails.aspx?specificationId=3891" TargetMode="External" Id="R6cead351e8dd47d6" /><Relationship Type="http://schemas.openxmlformats.org/officeDocument/2006/relationships/hyperlink" Target="https://portal.3gpp.org/desktopmodules/WorkItem/WorkItemDetails.aspx?workitemId=910095" TargetMode="External" Id="R8ff2226d91874b31" /><Relationship Type="http://schemas.openxmlformats.org/officeDocument/2006/relationships/hyperlink" Target="https://www.3gpp.org/ftp/TSG_RAN/WG5_Test_ex-T1/TSGR5_93_Electronic/Docs/R5-217265.zip" TargetMode="External" Id="R5f4c5fda6c514cf9" /><Relationship Type="http://schemas.openxmlformats.org/officeDocument/2006/relationships/hyperlink" Target="https://webapp.etsi.org/teldir/ListPersDetails.asp?PersId=89694" TargetMode="External" Id="R88dc2e4d75234227" /><Relationship Type="http://schemas.openxmlformats.org/officeDocument/2006/relationships/hyperlink" Target="https://portal.3gpp.org/desktopmodules/Release/ReleaseDetails.aspx?releaseId=192" TargetMode="External" Id="R9cd62db486094b78" /><Relationship Type="http://schemas.openxmlformats.org/officeDocument/2006/relationships/hyperlink" Target="https://portal.3gpp.org/desktopmodules/Specifications/SpecificationDetails.aspx?specificationId=3891" TargetMode="External" Id="R91c036787bd147a8" /><Relationship Type="http://schemas.openxmlformats.org/officeDocument/2006/relationships/hyperlink" Target="https://portal.3gpp.org/desktopmodules/WorkItem/WorkItemDetails.aspx?workitemId=910095" TargetMode="External" Id="R0172f3e59c2f4683" /><Relationship Type="http://schemas.openxmlformats.org/officeDocument/2006/relationships/hyperlink" Target="https://www.3gpp.org/ftp/TSG_RAN/WG5_Test_ex-T1/TSGR5_93_Electronic/Docs/R5-217266.zip" TargetMode="External" Id="R69134422ebef4b42" /><Relationship Type="http://schemas.openxmlformats.org/officeDocument/2006/relationships/hyperlink" Target="https://webapp.etsi.org/teldir/ListPersDetails.asp?PersId=89694" TargetMode="External" Id="R2d2e37908b3a4aa6" /><Relationship Type="http://schemas.openxmlformats.org/officeDocument/2006/relationships/hyperlink" Target="https://portal.3gpp.org/desktopmodules/Release/ReleaseDetails.aspx?releaseId=192" TargetMode="External" Id="R909ff7bc98d94f0a" /><Relationship Type="http://schemas.openxmlformats.org/officeDocument/2006/relationships/hyperlink" Target="https://portal.3gpp.org/desktopmodules/Specifications/SpecificationDetails.aspx?specificationId=3891" TargetMode="External" Id="R660c8ef907094f39" /><Relationship Type="http://schemas.openxmlformats.org/officeDocument/2006/relationships/hyperlink" Target="https://portal.3gpp.org/desktopmodules/WorkItem/WorkItemDetails.aspx?workitemId=910095" TargetMode="External" Id="R73cd3f07529a460b" /><Relationship Type="http://schemas.openxmlformats.org/officeDocument/2006/relationships/hyperlink" Target="https://www.3gpp.org/ftp/TSG_RAN/WG5_Test_ex-T1/TSGR5_93_Electronic/Docs/R5-217267.zip" TargetMode="External" Id="R1d406fd7162345a5" /><Relationship Type="http://schemas.openxmlformats.org/officeDocument/2006/relationships/hyperlink" Target="https://webapp.etsi.org/teldir/ListPersDetails.asp?PersId=89694" TargetMode="External" Id="R1b041cdfe8c74937" /><Relationship Type="http://schemas.openxmlformats.org/officeDocument/2006/relationships/hyperlink" Target="https://portal.3gpp.org/desktopmodules/Release/ReleaseDetails.aspx?releaseId=192" TargetMode="External" Id="Rde8bdcd2b600403c" /><Relationship Type="http://schemas.openxmlformats.org/officeDocument/2006/relationships/hyperlink" Target="https://portal.3gpp.org/desktopmodules/Specifications/SpecificationDetails.aspx?specificationId=3891" TargetMode="External" Id="R19ee4758380a4968" /><Relationship Type="http://schemas.openxmlformats.org/officeDocument/2006/relationships/hyperlink" Target="https://portal.3gpp.org/desktopmodules/WorkItem/WorkItemDetails.aspx?workitemId=910095" TargetMode="External" Id="R5fb712b3545d4fcb" /><Relationship Type="http://schemas.openxmlformats.org/officeDocument/2006/relationships/hyperlink" Target="https://www.3gpp.org/ftp/TSG_RAN/WG5_Test_ex-T1/TSGR5_93_Electronic/Docs/R5-217268.zip" TargetMode="External" Id="Rad6223862b0747be" /><Relationship Type="http://schemas.openxmlformats.org/officeDocument/2006/relationships/hyperlink" Target="https://webapp.etsi.org/teldir/ListPersDetails.asp?PersId=89694" TargetMode="External" Id="R3c1e4ef3b861417a" /><Relationship Type="http://schemas.openxmlformats.org/officeDocument/2006/relationships/hyperlink" Target="https://portal.3gpp.org/desktopmodules/Release/ReleaseDetails.aspx?releaseId=191" TargetMode="External" Id="R7e11ad7dc10d4a9a" /><Relationship Type="http://schemas.openxmlformats.org/officeDocument/2006/relationships/hyperlink" Target="https://portal.3gpp.org/desktopmodules/WorkItem/WorkItemDetails.aspx?workitemId=910095" TargetMode="External" Id="Ra5699e8bab634e56" /><Relationship Type="http://schemas.openxmlformats.org/officeDocument/2006/relationships/hyperlink" Target="https://www.3gpp.org/ftp/TSG_RAN/WG5_Test_ex-T1/TSGR5_93_Electronic/Docs/R5-217269.zip" TargetMode="External" Id="R64f1e68898834ddc" /><Relationship Type="http://schemas.openxmlformats.org/officeDocument/2006/relationships/hyperlink" Target="https://webapp.etsi.org/teldir/ListPersDetails.asp?PersId=50266" TargetMode="External" Id="Rb516b5b0a6f34f27" /><Relationship Type="http://schemas.openxmlformats.org/officeDocument/2006/relationships/hyperlink" Target="https://portal.3gpp.org/ngppapp/CreateTdoc.aspx?mode=view&amp;contributionId=1280656" TargetMode="External" Id="R7cb3c70fbe374ff8" /><Relationship Type="http://schemas.openxmlformats.org/officeDocument/2006/relationships/hyperlink" Target="https://portal.3gpp.org/desktopmodules/Release/ReleaseDetails.aspx?releaseId=191" TargetMode="External" Id="R5f718e85239449d6" /><Relationship Type="http://schemas.openxmlformats.org/officeDocument/2006/relationships/hyperlink" Target="https://portal.3gpp.org/desktopmodules/Specifications/SpecificationDetails.aspx?specificationId=3378" TargetMode="External" Id="R7ade5861b1fa4981" /><Relationship Type="http://schemas.openxmlformats.org/officeDocument/2006/relationships/hyperlink" Target="https://portal.3gpp.org/desktopmodules/WorkItem/WorkItemDetails.aspx?workitemId=880069" TargetMode="External" Id="R8fd113d2beee4ced" /><Relationship Type="http://schemas.openxmlformats.org/officeDocument/2006/relationships/hyperlink" Target="https://www.3gpp.org/ftp/TSG_RAN/WG5_Test_ex-T1/TSGR5_93_Electronic/Docs/R5-217270.zip" TargetMode="External" Id="Rda6b59729e414d88" /><Relationship Type="http://schemas.openxmlformats.org/officeDocument/2006/relationships/hyperlink" Target="https://webapp.etsi.org/teldir/ListPersDetails.asp?PersId=50266" TargetMode="External" Id="R8e744ef604a04867" /><Relationship Type="http://schemas.openxmlformats.org/officeDocument/2006/relationships/hyperlink" Target="https://portal.3gpp.org/desktopmodules/Release/ReleaseDetails.aspx?releaseId=191" TargetMode="External" Id="R766e19973de74145" /><Relationship Type="http://schemas.openxmlformats.org/officeDocument/2006/relationships/hyperlink" Target="https://portal.3gpp.org/desktopmodules/Specifications/SpecificationDetails.aspx?specificationId=3378" TargetMode="External" Id="R95071a52523d4e67" /><Relationship Type="http://schemas.openxmlformats.org/officeDocument/2006/relationships/hyperlink" Target="https://portal.3gpp.org/desktopmodules/WorkItem/WorkItemDetails.aspx?workitemId=880069" TargetMode="External" Id="R50bb88bc36694a3d" /><Relationship Type="http://schemas.openxmlformats.org/officeDocument/2006/relationships/hyperlink" Target="https://www.3gpp.org/ftp/TSG_RAN/WG5_Test_ex-T1/TSGR5_93_Electronic/Docs/R5-217271.zip" TargetMode="External" Id="R5a449bd6327648ff" /><Relationship Type="http://schemas.openxmlformats.org/officeDocument/2006/relationships/hyperlink" Target="https://webapp.etsi.org/teldir/ListPersDetails.asp?PersId=50266" TargetMode="External" Id="Rb851becc42204595" /><Relationship Type="http://schemas.openxmlformats.org/officeDocument/2006/relationships/hyperlink" Target="https://portal.3gpp.org/ngppapp/CreateTdoc.aspx?mode=view&amp;contributionId=1280657" TargetMode="External" Id="R0b336a363b784865" /><Relationship Type="http://schemas.openxmlformats.org/officeDocument/2006/relationships/hyperlink" Target="https://portal.3gpp.org/desktopmodules/Release/ReleaseDetails.aspx?releaseId=191" TargetMode="External" Id="R0c2fc4373ddf44a1" /><Relationship Type="http://schemas.openxmlformats.org/officeDocument/2006/relationships/hyperlink" Target="https://portal.3gpp.org/desktopmodules/Specifications/SpecificationDetails.aspx?specificationId=3378" TargetMode="External" Id="R581949e4b2f54432" /><Relationship Type="http://schemas.openxmlformats.org/officeDocument/2006/relationships/hyperlink" Target="https://portal.3gpp.org/desktopmodules/WorkItem/WorkItemDetails.aspx?workitemId=880069" TargetMode="External" Id="Rcad80e46d01e42e7" /><Relationship Type="http://schemas.openxmlformats.org/officeDocument/2006/relationships/hyperlink" Target="https://webapp.etsi.org/teldir/ListPersDetails.asp?PersId=62109" TargetMode="External" Id="R28f2321d768f430d" /><Relationship Type="http://schemas.openxmlformats.org/officeDocument/2006/relationships/hyperlink" Target="https://portal.3gpp.org/desktopmodules/Release/ReleaseDetails.aspx?releaseId=191" TargetMode="External" Id="Re089cbb663e940f5" /><Relationship Type="http://schemas.openxmlformats.org/officeDocument/2006/relationships/hyperlink" Target="https://portal.3gpp.org/desktopmodules/Specifications/SpecificationDetails.aspx?specificationId=3378" TargetMode="External" Id="R7920880807a74d0c" /><Relationship Type="http://schemas.openxmlformats.org/officeDocument/2006/relationships/hyperlink" Target="https://portal.3gpp.org/desktopmodules/WorkItem/WorkItemDetails.aspx?workitemId=760087" TargetMode="External" Id="Re186e4d87d974eb9" /><Relationship Type="http://schemas.openxmlformats.org/officeDocument/2006/relationships/hyperlink" Target="https://www.3gpp.org/ftp/TSG_RAN/WG5_Test_ex-T1/TSGR5_93_Electronic/Docs/R5-217273.zip" TargetMode="External" Id="R45639d38132947e3" /><Relationship Type="http://schemas.openxmlformats.org/officeDocument/2006/relationships/hyperlink" Target="https://webapp.etsi.org/teldir/ListPersDetails.asp?PersId=62109" TargetMode="External" Id="R36f1af03ecdc4eae" /><Relationship Type="http://schemas.openxmlformats.org/officeDocument/2006/relationships/hyperlink" Target="https://portal.3gpp.org/ngppapp/CreateTdoc.aspx?mode=view&amp;contributionId=1280761" TargetMode="External" Id="Rc31e35b0bdce4c6f" /><Relationship Type="http://schemas.openxmlformats.org/officeDocument/2006/relationships/hyperlink" Target="https://portal.3gpp.org/desktopmodules/Release/ReleaseDetails.aspx?releaseId=191" TargetMode="External" Id="R2f456995657d4e1b" /><Relationship Type="http://schemas.openxmlformats.org/officeDocument/2006/relationships/hyperlink" Target="https://portal.3gpp.org/desktopmodules/Specifications/SpecificationDetails.aspx?specificationId=3378" TargetMode="External" Id="R84ce710641944984" /><Relationship Type="http://schemas.openxmlformats.org/officeDocument/2006/relationships/hyperlink" Target="https://portal.3gpp.org/desktopmodules/WorkItem/WorkItemDetails.aspx?workitemId=760087" TargetMode="External" Id="R443cde81e8dc4168" /><Relationship Type="http://schemas.openxmlformats.org/officeDocument/2006/relationships/hyperlink" Target="https://www.3gpp.org/ftp/TSG_RAN/WG5_Test_ex-T1/TSGR5_93_Electronic/Docs/R5-217274.zip" TargetMode="External" Id="Rd836c9006a11427d" /><Relationship Type="http://schemas.openxmlformats.org/officeDocument/2006/relationships/hyperlink" Target="https://webapp.etsi.org/teldir/ListPersDetails.asp?PersId=62109" TargetMode="External" Id="R42910aef91b3440f" /><Relationship Type="http://schemas.openxmlformats.org/officeDocument/2006/relationships/hyperlink" Target="https://portal.3gpp.org/desktopmodules/Release/ReleaseDetails.aspx?releaseId=191" TargetMode="External" Id="R3dc542a497eb4c2b" /><Relationship Type="http://schemas.openxmlformats.org/officeDocument/2006/relationships/hyperlink" Target="https://portal.3gpp.org/desktopmodules/Specifications/SpecificationDetails.aspx?specificationId=3378" TargetMode="External" Id="Rcaafcbee118746bf" /><Relationship Type="http://schemas.openxmlformats.org/officeDocument/2006/relationships/hyperlink" Target="https://portal.3gpp.org/desktopmodules/WorkItem/WorkItemDetails.aspx?workitemId=760087" TargetMode="External" Id="Rdc30a92452e042e9" /><Relationship Type="http://schemas.openxmlformats.org/officeDocument/2006/relationships/hyperlink" Target="https://www.3gpp.org/ftp/TSG_RAN/WG5_Test_ex-T1/TSGR5_93_Electronic/Docs/R5-217275.zip" TargetMode="External" Id="R97ffdb33801f441e" /><Relationship Type="http://schemas.openxmlformats.org/officeDocument/2006/relationships/hyperlink" Target="https://webapp.etsi.org/teldir/ListPersDetails.asp?PersId=62109" TargetMode="External" Id="R1d4b85af753b4889" /><Relationship Type="http://schemas.openxmlformats.org/officeDocument/2006/relationships/hyperlink" Target="https://portal.3gpp.org/desktopmodules/Release/ReleaseDetails.aspx?releaseId=191" TargetMode="External" Id="R9741b67de58444d4" /><Relationship Type="http://schemas.openxmlformats.org/officeDocument/2006/relationships/hyperlink" Target="https://portal.3gpp.org/desktopmodules/Specifications/SpecificationDetails.aspx?specificationId=3378" TargetMode="External" Id="R859bb61d6fce4074" /><Relationship Type="http://schemas.openxmlformats.org/officeDocument/2006/relationships/hyperlink" Target="https://portal.3gpp.org/desktopmodules/WorkItem/WorkItemDetails.aspx?workitemId=760087" TargetMode="External" Id="Rd0bec71e08434038" /><Relationship Type="http://schemas.openxmlformats.org/officeDocument/2006/relationships/hyperlink" Target="https://www.3gpp.org/ftp/TSG_RAN/WG5_Test_ex-T1/TSGR5_93_Electronic/Docs/R5-217276.zip" TargetMode="External" Id="Rf8a3633f09ff4f47" /><Relationship Type="http://schemas.openxmlformats.org/officeDocument/2006/relationships/hyperlink" Target="https://webapp.etsi.org/teldir/ListPersDetails.asp?PersId=62109" TargetMode="External" Id="R5f8f9a8f5fb04e92" /><Relationship Type="http://schemas.openxmlformats.org/officeDocument/2006/relationships/hyperlink" Target="https://portal.3gpp.org/desktopmodules/Release/ReleaseDetails.aspx?releaseId=191" TargetMode="External" Id="R2e7d38d0ff1146ee" /><Relationship Type="http://schemas.openxmlformats.org/officeDocument/2006/relationships/hyperlink" Target="https://portal.3gpp.org/desktopmodules/Specifications/SpecificationDetails.aspx?specificationId=3378" TargetMode="External" Id="R84134223762b4265" /><Relationship Type="http://schemas.openxmlformats.org/officeDocument/2006/relationships/hyperlink" Target="https://portal.3gpp.org/desktopmodules/WorkItem/WorkItemDetails.aspx?workitemId=760087" TargetMode="External" Id="Ra5ce1fc0dc754be8" /><Relationship Type="http://schemas.openxmlformats.org/officeDocument/2006/relationships/hyperlink" Target="https://webapp.etsi.org/teldir/ListPersDetails.asp?PersId=62109" TargetMode="External" Id="Rb94565e657724fdb" /><Relationship Type="http://schemas.openxmlformats.org/officeDocument/2006/relationships/hyperlink" Target="https://portal.3gpp.org/desktopmodules/Release/ReleaseDetails.aspx?releaseId=191" TargetMode="External" Id="R653ec38a10f24f05" /><Relationship Type="http://schemas.openxmlformats.org/officeDocument/2006/relationships/hyperlink" Target="https://portal.3gpp.org/desktopmodules/Specifications/SpecificationDetails.aspx?specificationId=3378" TargetMode="External" Id="Rbe69626b74a243b2" /><Relationship Type="http://schemas.openxmlformats.org/officeDocument/2006/relationships/hyperlink" Target="https://portal.3gpp.org/desktopmodules/WorkItem/WorkItemDetails.aspx?workitemId=760087" TargetMode="External" Id="R7d5968a08cdd489b" /><Relationship Type="http://schemas.openxmlformats.org/officeDocument/2006/relationships/hyperlink" Target="https://www.3gpp.org/ftp/TSG_RAN/WG5_Test_ex-T1/TSGR5_93_Electronic/Docs/R5-217278.zip" TargetMode="External" Id="R89a9bf2ea4414902" /><Relationship Type="http://schemas.openxmlformats.org/officeDocument/2006/relationships/hyperlink" Target="https://webapp.etsi.org/teldir/ListPersDetails.asp?PersId=62109" TargetMode="External" Id="R4d95c14206f04563" /><Relationship Type="http://schemas.openxmlformats.org/officeDocument/2006/relationships/hyperlink" Target="https://portal.3gpp.org/desktopmodules/Release/ReleaseDetails.aspx?releaseId=191" TargetMode="External" Id="R62d02b4d6c864490" /><Relationship Type="http://schemas.openxmlformats.org/officeDocument/2006/relationships/hyperlink" Target="https://portal.3gpp.org/desktopmodules/Specifications/SpecificationDetails.aspx?specificationId=3378" TargetMode="External" Id="Rd31b456f02c64e21" /><Relationship Type="http://schemas.openxmlformats.org/officeDocument/2006/relationships/hyperlink" Target="https://portal.3gpp.org/desktopmodules/WorkItem/WorkItemDetails.aspx?workitemId=880073" TargetMode="External" Id="R6baf363eefae431b" /><Relationship Type="http://schemas.openxmlformats.org/officeDocument/2006/relationships/hyperlink" Target="https://www.3gpp.org/ftp/TSG_RAN/WG5_Test_ex-T1/TSGR5_93_Electronic/Docs/R5-217279.zip" TargetMode="External" Id="Ra6998ed597294915" /><Relationship Type="http://schemas.openxmlformats.org/officeDocument/2006/relationships/hyperlink" Target="https://webapp.etsi.org/teldir/ListPersDetails.asp?PersId=62109" TargetMode="External" Id="R816eed7da2234f46" /><Relationship Type="http://schemas.openxmlformats.org/officeDocument/2006/relationships/hyperlink" Target="https://portal.3gpp.org/desktopmodules/Release/ReleaseDetails.aspx?releaseId=191" TargetMode="External" Id="Rb50f557b0e134bee" /><Relationship Type="http://schemas.openxmlformats.org/officeDocument/2006/relationships/hyperlink" Target="https://portal.3gpp.org/desktopmodules/Specifications/SpecificationDetails.aspx?specificationId=3378" TargetMode="External" Id="Raa920c38d1184b93" /><Relationship Type="http://schemas.openxmlformats.org/officeDocument/2006/relationships/hyperlink" Target="https://portal.3gpp.org/desktopmodules/WorkItem/WorkItemDetails.aspx?workitemId=760087" TargetMode="External" Id="R980c8316f50d4325" /><Relationship Type="http://schemas.openxmlformats.org/officeDocument/2006/relationships/hyperlink" Target="https://www.3gpp.org/ftp/TSG_RAN/WG5_Test_ex-T1/TSGR5_93_Electronic/Docs/R5-217280.zip" TargetMode="External" Id="R8f9be17009064f55" /><Relationship Type="http://schemas.openxmlformats.org/officeDocument/2006/relationships/hyperlink" Target="https://webapp.etsi.org/teldir/ListPersDetails.asp?PersId=62109" TargetMode="External" Id="R512215690d0f424a" /><Relationship Type="http://schemas.openxmlformats.org/officeDocument/2006/relationships/hyperlink" Target="https://portal.3gpp.org/desktopmodules/Release/ReleaseDetails.aspx?releaseId=191" TargetMode="External" Id="R30665031f6e7449a" /><Relationship Type="http://schemas.openxmlformats.org/officeDocument/2006/relationships/hyperlink" Target="https://portal.3gpp.org/desktopmodules/Specifications/SpecificationDetails.aspx?specificationId=3378" TargetMode="External" Id="R694b2c16ad424cbb" /><Relationship Type="http://schemas.openxmlformats.org/officeDocument/2006/relationships/hyperlink" Target="https://portal.3gpp.org/desktopmodules/WorkItem/WorkItemDetails.aspx?workitemId=760087" TargetMode="External" Id="R51aea75a337e4491" /><Relationship Type="http://schemas.openxmlformats.org/officeDocument/2006/relationships/hyperlink" Target="https://www.3gpp.org/ftp/TSG_RAN/WG5_Test_ex-T1/TSGR5_93_Electronic/Docs/R5-217281.zip" TargetMode="External" Id="Rb976f19625424743" /><Relationship Type="http://schemas.openxmlformats.org/officeDocument/2006/relationships/hyperlink" Target="https://webapp.etsi.org/teldir/ListPersDetails.asp?PersId=62109" TargetMode="External" Id="Rca02abd543664e84" /><Relationship Type="http://schemas.openxmlformats.org/officeDocument/2006/relationships/hyperlink" Target="https://portal.3gpp.org/desktopmodules/Release/ReleaseDetails.aspx?releaseId=191" TargetMode="External" Id="R06a9f7c0cd524744" /><Relationship Type="http://schemas.openxmlformats.org/officeDocument/2006/relationships/hyperlink" Target="https://portal.3gpp.org/desktopmodules/Specifications/SpecificationDetails.aspx?specificationId=3378" TargetMode="External" Id="Re514e3d088a143bb" /><Relationship Type="http://schemas.openxmlformats.org/officeDocument/2006/relationships/hyperlink" Target="https://portal.3gpp.org/desktopmodules/WorkItem/WorkItemDetails.aspx?workitemId=760087" TargetMode="External" Id="R444acc0875704562" /><Relationship Type="http://schemas.openxmlformats.org/officeDocument/2006/relationships/hyperlink" Target="https://webapp.etsi.org/teldir/ListPersDetails.asp?PersId=62109" TargetMode="External" Id="R732a7c2a67f34e9c" /><Relationship Type="http://schemas.openxmlformats.org/officeDocument/2006/relationships/hyperlink" Target="https://portal.3gpp.org/desktopmodules/Release/ReleaseDetails.aspx?releaseId=191" TargetMode="External" Id="R5422b415cab349c8" /><Relationship Type="http://schemas.openxmlformats.org/officeDocument/2006/relationships/hyperlink" Target="https://portal.3gpp.org/desktopmodules/Specifications/SpecificationDetails.aspx?specificationId=3378" TargetMode="External" Id="R1062301c6d4f490a" /><Relationship Type="http://schemas.openxmlformats.org/officeDocument/2006/relationships/hyperlink" Target="https://portal.3gpp.org/desktopmodules/WorkItem/WorkItemDetails.aspx?workitemId=760087" TargetMode="External" Id="R9bdc2bec03db4dcd" /><Relationship Type="http://schemas.openxmlformats.org/officeDocument/2006/relationships/hyperlink" Target="https://www.3gpp.org/ftp/TSG_RAN/WG5_Test_ex-T1/TSGR5_93_Electronic/Docs/R5-217283.zip" TargetMode="External" Id="Rde490cf7cb104bbb" /><Relationship Type="http://schemas.openxmlformats.org/officeDocument/2006/relationships/hyperlink" Target="https://webapp.etsi.org/teldir/ListPersDetails.asp?PersId=62109" TargetMode="External" Id="Rd216bcb3a37240ba" /><Relationship Type="http://schemas.openxmlformats.org/officeDocument/2006/relationships/hyperlink" Target="https://portal.3gpp.org/ngppapp/CreateTdoc.aspx?mode=view&amp;contributionId=1280724" TargetMode="External" Id="Rc4f53a7d9532462c" /><Relationship Type="http://schemas.openxmlformats.org/officeDocument/2006/relationships/hyperlink" Target="https://portal.3gpp.org/desktopmodules/Release/ReleaseDetails.aspx?releaseId=190" TargetMode="External" Id="Rce82a863bf1a46e0" /><Relationship Type="http://schemas.openxmlformats.org/officeDocument/2006/relationships/hyperlink" Target="https://portal.3gpp.org/desktopmodules/Specifications/SpecificationDetails.aspx?specificationId=2373" TargetMode="External" Id="R4eb6057509d14522" /><Relationship Type="http://schemas.openxmlformats.org/officeDocument/2006/relationships/hyperlink" Target="https://portal.3gpp.org/desktopmodules/WorkItem/WorkItemDetails.aspx?workitemId=689999" TargetMode="External" Id="R3a9d94d27c7246e0" /><Relationship Type="http://schemas.openxmlformats.org/officeDocument/2006/relationships/hyperlink" Target="https://www.3gpp.org/ftp/TSG_RAN/WG5_Test_ex-T1/TSGR5_93_Electronic/Docs/R5-217284.zip" TargetMode="External" Id="R6da96275cefb4c60" /><Relationship Type="http://schemas.openxmlformats.org/officeDocument/2006/relationships/hyperlink" Target="https://webapp.etsi.org/teldir/ListPersDetails.asp?PersId=62109" TargetMode="External" Id="R222d26d165d74146" /><Relationship Type="http://schemas.openxmlformats.org/officeDocument/2006/relationships/hyperlink" Target="https://portal.3gpp.org/ngppapp/CreateTdoc.aspx?mode=view&amp;contributionId=1280628" TargetMode="External" Id="R8648532b777d467c" /><Relationship Type="http://schemas.openxmlformats.org/officeDocument/2006/relationships/hyperlink" Target="https://portal.3gpp.org/desktopmodules/Release/ReleaseDetails.aspx?releaseId=191" TargetMode="External" Id="R6d4c8da6c36e47d8" /><Relationship Type="http://schemas.openxmlformats.org/officeDocument/2006/relationships/hyperlink" Target="https://portal.3gpp.org/desktopmodules/Specifications/SpecificationDetails.aspx?specificationId=3672" TargetMode="External" Id="R944666ce7c424100" /><Relationship Type="http://schemas.openxmlformats.org/officeDocument/2006/relationships/hyperlink" Target="https://portal.3gpp.org/desktopmodules/WorkItem/WorkItemDetails.aspx?workitemId=760087" TargetMode="External" Id="R35ff906083784d31" /><Relationship Type="http://schemas.openxmlformats.org/officeDocument/2006/relationships/hyperlink" Target="https://www.3gpp.org/ftp/TSG_RAN/WG5_Test_ex-T1/TSGR5_93_Electronic/Docs/R5-217285.zip" TargetMode="External" Id="R53ab38ae9af243a8" /><Relationship Type="http://schemas.openxmlformats.org/officeDocument/2006/relationships/hyperlink" Target="https://webapp.etsi.org/teldir/ListPersDetails.asp?PersId=62109" TargetMode="External" Id="R74fa0a3365b14101" /><Relationship Type="http://schemas.openxmlformats.org/officeDocument/2006/relationships/hyperlink" Target="https://portal.3gpp.org/ngppapp/CreateTdoc.aspx?mode=view&amp;contributionId=1280562" TargetMode="External" Id="R248f4fe4c28545cc" /><Relationship Type="http://schemas.openxmlformats.org/officeDocument/2006/relationships/hyperlink" Target="https://portal.3gpp.org/desktopmodules/Release/ReleaseDetails.aspx?releaseId=192" TargetMode="External" Id="Ree706fdbd7cc42d2" /><Relationship Type="http://schemas.openxmlformats.org/officeDocument/2006/relationships/hyperlink" Target="https://portal.3gpp.org/desktopmodules/Specifications/SpecificationDetails.aspx?specificationId=3384" TargetMode="External" Id="R5c99f465198d40ed" /><Relationship Type="http://schemas.openxmlformats.org/officeDocument/2006/relationships/hyperlink" Target="https://portal.3gpp.org/desktopmodules/WorkItem/WorkItemDetails.aspx?workitemId=760087" TargetMode="External" Id="R83ff5cdd8d134105" /><Relationship Type="http://schemas.openxmlformats.org/officeDocument/2006/relationships/hyperlink" Target="https://www.3gpp.org/ftp/TSG_RAN/WG5_Test_ex-T1/TSGR5_93_Electronic/Docs/R5-217286.zip" TargetMode="External" Id="Rbed3b06245284e23" /><Relationship Type="http://schemas.openxmlformats.org/officeDocument/2006/relationships/hyperlink" Target="https://webapp.etsi.org/teldir/ListPersDetails.asp?PersId=62109" TargetMode="External" Id="Ra3bfb6038a7c4bdc" /><Relationship Type="http://schemas.openxmlformats.org/officeDocument/2006/relationships/hyperlink" Target="https://portal.3gpp.org/desktopmodules/Release/ReleaseDetails.aspx?releaseId=192" TargetMode="External" Id="R6f93636e81464c0e" /><Relationship Type="http://schemas.openxmlformats.org/officeDocument/2006/relationships/hyperlink" Target="https://portal.3gpp.org/desktopmodules/Specifications/SpecificationDetails.aspx?specificationId=3384" TargetMode="External" Id="R810fa707d46441f0" /><Relationship Type="http://schemas.openxmlformats.org/officeDocument/2006/relationships/hyperlink" Target="https://portal.3gpp.org/desktopmodules/WorkItem/WorkItemDetails.aspx?workitemId=760087" TargetMode="External" Id="R34eb5a8642224d03" /><Relationship Type="http://schemas.openxmlformats.org/officeDocument/2006/relationships/hyperlink" Target="https://www.3gpp.org/ftp/TSG_RAN/WG5_Test_ex-T1/TSGR5_93_Electronic/Docs/R5-217287.zip" TargetMode="External" Id="Ra72f5549802e4d49" /><Relationship Type="http://schemas.openxmlformats.org/officeDocument/2006/relationships/hyperlink" Target="https://webapp.etsi.org/teldir/ListPersDetails.asp?PersId=50266" TargetMode="External" Id="R566f27c8d28a4882" /><Relationship Type="http://schemas.openxmlformats.org/officeDocument/2006/relationships/hyperlink" Target="https://portal.3gpp.org/ngppapp/CreateTdoc.aspx?mode=view&amp;contributionId=1280658" TargetMode="External" Id="Rcaa87083d09f4555" /><Relationship Type="http://schemas.openxmlformats.org/officeDocument/2006/relationships/hyperlink" Target="https://portal.3gpp.org/desktopmodules/Release/ReleaseDetails.aspx?releaseId=191" TargetMode="External" Id="R261afc7bc7e64971" /><Relationship Type="http://schemas.openxmlformats.org/officeDocument/2006/relationships/hyperlink" Target="https://portal.3gpp.org/desktopmodules/Specifications/SpecificationDetails.aspx?specificationId=3378" TargetMode="External" Id="R1ce6034f410943d3" /><Relationship Type="http://schemas.openxmlformats.org/officeDocument/2006/relationships/hyperlink" Target="https://portal.3gpp.org/desktopmodules/WorkItem/WorkItemDetails.aspx?workitemId=880069" TargetMode="External" Id="Rf8d4ad638bea456d" /><Relationship Type="http://schemas.openxmlformats.org/officeDocument/2006/relationships/hyperlink" Target="https://www.3gpp.org/ftp/TSG_RAN/WG5_Test_ex-T1/TSGR5_93_Electronic/Docs/R5-217288.zip" TargetMode="External" Id="R6fa40dd875334dbf" /><Relationship Type="http://schemas.openxmlformats.org/officeDocument/2006/relationships/hyperlink" Target="https://webapp.etsi.org/teldir/ListPersDetails.asp?PersId=50266" TargetMode="External" Id="Rcb2bef24e2714ad2" /><Relationship Type="http://schemas.openxmlformats.org/officeDocument/2006/relationships/hyperlink" Target="https://portal.3gpp.org/desktopmodules/Release/ReleaseDetails.aspx?releaseId=191" TargetMode="External" Id="R1e160a741dbd44ed" /><Relationship Type="http://schemas.openxmlformats.org/officeDocument/2006/relationships/hyperlink" Target="https://portal.3gpp.org/desktopmodules/Specifications/SpecificationDetails.aspx?specificationId=3378" TargetMode="External" Id="Rd5e6159fc57c4a05" /><Relationship Type="http://schemas.openxmlformats.org/officeDocument/2006/relationships/hyperlink" Target="https://portal.3gpp.org/desktopmodules/WorkItem/WorkItemDetails.aspx?workitemId=880072" TargetMode="External" Id="Rb978af68696d4fdc" /><Relationship Type="http://schemas.openxmlformats.org/officeDocument/2006/relationships/hyperlink" Target="https://www.3gpp.org/ftp/TSG_RAN/WG5_Test_ex-T1/TSGR5_93_Electronic/Docs/R5-217289.zip" TargetMode="External" Id="R169ceacc6e4b43d9" /><Relationship Type="http://schemas.openxmlformats.org/officeDocument/2006/relationships/hyperlink" Target="https://webapp.etsi.org/teldir/ListPersDetails.asp?PersId=50266" TargetMode="External" Id="Rfecd671855204c3f" /><Relationship Type="http://schemas.openxmlformats.org/officeDocument/2006/relationships/hyperlink" Target="https://portal.3gpp.org/ngppapp/CreateTdoc.aspx?mode=view&amp;contributionId=1280659" TargetMode="External" Id="R4cae30a3ab08432a" /><Relationship Type="http://schemas.openxmlformats.org/officeDocument/2006/relationships/hyperlink" Target="https://portal.3gpp.org/desktopmodules/Release/ReleaseDetails.aspx?releaseId=191" TargetMode="External" Id="Re7d0ae57ced54689" /><Relationship Type="http://schemas.openxmlformats.org/officeDocument/2006/relationships/hyperlink" Target="https://portal.3gpp.org/desktopmodules/Specifications/SpecificationDetails.aspx?specificationId=3378" TargetMode="External" Id="R0da04b7fe56b4c98" /><Relationship Type="http://schemas.openxmlformats.org/officeDocument/2006/relationships/hyperlink" Target="https://portal.3gpp.org/desktopmodules/WorkItem/WorkItemDetails.aspx?workitemId=880069" TargetMode="External" Id="R26dbafae46fb4586" /><Relationship Type="http://schemas.openxmlformats.org/officeDocument/2006/relationships/hyperlink" Target="https://www.3gpp.org/ftp/TSG_RAN/WG5_Test_ex-T1/TSGR5_93_Electronic/Docs/R5-217290.zip" TargetMode="External" Id="R292106ece4a74b20" /><Relationship Type="http://schemas.openxmlformats.org/officeDocument/2006/relationships/hyperlink" Target="https://webapp.etsi.org/teldir/ListPersDetails.asp?PersId=72872" TargetMode="External" Id="R0959ee2a54934971" /><Relationship Type="http://schemas.openxmlformats.org/officeDocument/2006/relationships/hyperlink" Target="https://portal.3gpp.org/desktopmodules/Release/ReleaseDetails.aspx?releaseId=191" TargetMode="External" Id="Rf9b37d992d9f4ab8" /><Relationship Type="http://schemas.openxmlformats.org/officeDocument/2006/relationships/hyperlink" Target="https://portal.3gpp.org/desktopmodules/Specifications/SpecificationDetails.aspx?specificationId=3378" TargetMode="External" Id="R916c333e3d6446f5" /><Relationship Type="http://schemas.openxmlformats.org/officeDocument/2006/relationships/hyperlink" Target="https://portal.3gpp.org/desktopmodules/WorkItem/WorkItemDetails.aspx?workitemId=890043" TargetMode="External" Id="R53a84cd71d934f2e" /><Relationship Type="http://schemas.openxmlformats.org/officeDocument/2006/relationships/hyperlink" Target="https://www.3gpp.org/ftp/TSG_RAN/WG5_Test_ex-T1/TSGR5_93_Electronic/Docs/R5-217291.zip" TargetMode="External" Id="Rdee79d1dd5ae45b3" /><Relationship Type="http://schemas.openxmlformats.org/officeDocument/2006/relationships/hyperlink" Target="https://webapp.etsi.org/teldir/ListPersDetails.asp?PersId=10602" TargetMode="External" Id="Rcabf9fe59ffb4645" /><Relationship Type="http://schemas.openxmlformats.org/officeDocument/2006/relationships/hyperlink" Target="https://portal.3gpp.org/desktopmodules/Release/ReleaseDetails.aspx?releaseId=192" TargetMode="External" Id="Rc747cad7c72f41f9" /><Relationship Type="http://schemas.openxmlformats.org/officeDocument/2006/relationships/hyperlink" Target="https://portal.3gpp.org/desktopmodules/Specifications/SpecificationDetails.aspx?specificationId=2469" TargetMode="External" Id="R3395aa464975438a" /><Relationship Type="http://schemas.openxmlformats.org/officeDocument/2006/relationships/hyperlink" Target="https://portal.3gpp.org/desktopmodules/WorkItem/WorkItemDetails.aspx?workitemId=770064" TargetMode="External" Id="R4e8864e5d01b482d" /><Relationship Type="http://schemas.openxmlformats.org/officeDocument/2006/relationships/hyperlink" Target="https://www.3gpp.org/ftp/TSG_RAN/WG5_Test_ex-T1/TSGR5_93_Electronic/Docs/R5-217292.zip" TargetMode="External" Id="R344b930e2b424dff" /><Relationship Type="http://schemas.openxmlformats.org/officeDocument/2006/relationships/hyperlink" Target="https://webapp.etsi.org/teldir/ListPersDetails.asp?PersId=10602" TargetMode="External" Id="R04d32b273a274f87" /><Relationship Type="http://schemas.openxmlformats.org/officeDocument/2006/relationships/hyperlink" Target="https://portal.3gpp.org/desktopmodules/Release/ReleaseDetails.aspx?releaseId=191" TargetMode="External" Id="R99d79cd843d34c7d" /><Relationship Type="http://schemas.openxmlformats.org/officeDocument/2006/relationships/hyperlink" Target="https://portal.3gpp.org/desktopmodules/Specifications/SpecificationDetails.aspx?specificationId=2470" TargetMode="External" Id="R40ee457e10bd471d" /><Relationship Type="http://schemas.openxmlformats.org/officeDocument/2006/relationships/hyperlink" Target="https://portal.3gpp.org/desktopmodules/WorkItem/WorkItemDetails.aspx?workitemId=770064" TargetMode="External" Id="Rd58afb96d89e4251" /><Relationship Type="http://schemas.openxmlformats.org/officeDocument/2006/relationships/hyperlink" Target="https://www.3gpp.org/ftp/TSG_RAN/WG5_Test_ex-T1/TSGR5_93_Electronic/Docs/R5-217293.zip" TargetMode="External" Id="R75cff8ffe9a14c3a" /><Relationship Type="http://schemas.openxmlformats.org/officeDocument/2006/relationships/hyperlink" Target="https://webapp.etsi.org/teldir/ListPersDetails.asp?PersId=72872" TargetMode="External" Id="Rbbeeef5d07d0433f" /><Relationship Type="http://schemas.openxmlformats.org/officeDocument/2006/relationships/hyperlink" Target="https://portal.3gpp.org/ngppapp/CreateTdoc.aspx?mode=view&amp;contributionId=1280695" TargetMode="External" Id="R083b8fe96c224a2c" /><Relationship Type="http://schemas.openxmlformats.org/officeDocument/2006/relationships/hyperlink" Target="https://portal.3gpp.org/desktopmodules/Release/ReleaseDetails.aspx?releaseId=191" TargetMode="External" Id="Readf4357292f4ca4" /><Relationship Type="http://schemas.openxmlformats.org/officeDocument/2006/relationships/hyperlink" Target="https://portal.3gpp.org/desktopmodules/Specifications/SpecificationDetails.aspx?specificationId=3378" TargetMode="External" Id="R235ddbd4a0eb4fa1" /><Relationship Type="http://schemas.openxmlformats.org/officeDocument/2006/relationships/hyperlink" Target="https://portal.3gpp.org/desktopmodules/WorkItem/WorkItemDetails.aspx?workitemId=890043" TargetMode="External" Id="R0ffc6bc6c8cb4db4" /><Relationship Type="http://schemas.openxmlformats.org/officeDocument/2006/relationships/hyperlink" Target="https://www.3gpp.org/ftp/TSG_RAN/WG5_Test_ex-T1/TSGR5_93_Electronic/Docs/R5-217294.zip" TargetMode="External" Id="Re8027ac866964b8a" /><Relationship Type="http://schemas.openxmlformats.org/officeDocument/2006/relationships/hyperlink" Target="https://webapp.etsi.org/teldir/ListPersDetails.asp?PersId=72872" TargetMode="External" Id="R846db2851f364173" /><Relationship Type="http://schemas.openxmlformats.org/officeDocument/2006/relationships/hyperlink" Target="https://portal.3gpp.org/ngppapp/CreateTdoc.aspx?mode=view&amp;contributionId=1280696" TargetMode="External" Id="R94528e446c844f1b" /><Relationship Type="http://schemas.openxmlformats.org/officeDocument/2006/relationships/hyperlink" Target="https://portal.3gpp.org/desktopmodules/Release/ReleaseDetails.aspx?releaseId=191" TargetMode="External" Id="Rb5ca6aac1a8d4480" /><Relationship Type="http://schemas.openxmlformats.org/officeDocument/2006/relationships/hyperlink" Target="https://portal.3gpp.org/desktopmodules/Specifications/SpecificationDetails.aspx?specificationId=3378" TargetMode="External" Id="R9f0192ab1a584185" /><Relationship Type="http://schemas.openxmlformats.org/officeDocument/2006/relationships/hyperlink" Target="https://portal.3gpp.org/desktopmodules/WorkItem/WorkItemDetails.aspx?workitemId=890043" TargetMode="External" Id="R572d826501024611" /><Relationship Type="http://schemas.openxmlformats.org/officeDocument/2006/relationships/hyperlink" Target="https://www.3gpp.org/ftp/TSG_RAN/WG5_Test_ex-T1/TSGR5_93_Electronic/Docs/R5-217295.zip" TargetMode="External" Id="R4cf8547ed7034147" /><Relationship Type="http://schemas.openxmlformats.org/officeDocument/2006/relationships/hyperlink" Target="https://webapp.etsi.org/teldir/ListPersDetails.asp?PersId=85042" TargetMode="External" Id="Rc52c9a73e96148f8" /><Relationship Type="http://schemas.openxmlformats.org/officeDocument/2006/relationships/hyperlink" Target="https://portal.3gpp.org/desktopmodules/Release/ReleaseDetails.aspx?releaseId=192" TargetMode="External" Id="R18ad1d16e9a74579" /><Relationship Type="http://schemas.openxmlformats.org/officeDocument/2006/relationships/hyperlink" Target="https://portal.3gpp.org/desktopmodules/Specifications/SpecificationDetails.aspx?specificationId=3386" TargetMode="External" Id="R184dc2a5162941c1" /><Relationship Type="http://schemas.openxmlformats.org/officeDocument/2006/relationships/hyperlink" Target="https://portal.3gpp.org/desktopmodules/WorkItem/WorkItemDetails.aspx?workitemId=760087" TargetMode="External" Id="R920c9699bb284d2f" /><Relationship Type="http://schemas.openxmlformats.org/officeDocument/2006/relationships/hyperlink" Target="https://www.3gpp.org/ftp/TSG_RAN/WG5_Test_ex-T1/TSGR5_93_Electronic/Docs/R5-217296.zip" TargetMode="External" Id="R7c3214d403a14ec1" /><Relationship Type="http://schemas.openxmlformats.org/officeDocument/2006/relationships/hyperlink" Target="https://webapp.etsi.org/teldir/ListPersDetails.asp?PersId=85042" TargetMode="External" Id="R265500ce748a402c" /><Relationship Type="http://schemas.openxmlformats.org/officeDocument/2006/relationships/hyperlink" Target="https://portal.3gpp.org/desktopmodules/Release/ReleaseDetails.aspx?releaseId=192" TargetMode="External" Id="R8392eae64e724220" /><Relationship Type="http://schemas.openxmlformats.org/officeDocument/2006/relationships/hyperlink" Target="https://portal.3gpp.org/desktopmodules/Specifications/SpecificationDetails.aspx?specificationId=3386" TargetMode="External" Id="R5a05da389b54489b" /><Relationship Type="http://schemas.openxmlformats.org/officeDocument/2006/relationships/hyperlink" Target="https://portal.3gpp.org/desktopmodules/WorkItem/WorkItemDetails.aspx?workitemId=760087" TargetMode="External" Id="R1c45804ea1bb4b11" /><Relationship Type="http://schemas.openxmlformats.org/officeDocument/2006/relationships/hyperlink" Target="https://www.3gpp.org/ftp/TSG_RAN/WG5_Test_ex-T1/TSGR5_93_Electronic/Docs/R5-217297.zip" TargetMode="External" Id="Rc140809e1bfb4b09" /><Relationship Type="http://schemas.openxmlformats.org/officeDocument/2006/relationships/hyperlink" Target="https://webapp.etsi.org/teldir/ListPersDetails.asp?PersId=85042" TargetMode="External" Id="R7bb8f6c7b7b54aab" /><Relationship Type="http://schemas.openxmlformats.org/officeDocument/2006/relationships/hyperlink" Target="https://portal.3gpp.org/ngppapp/CreateTdoc.aspx?mode=view&amp;contributionId=1280826" TargetMode="External" Id="Rfccc1e0c7e2a408e" /><Relationship Type="http://schemas.openxmlformats.org/officeDocument/2006/relationships/hyperlink" Target="https://portal.3gpp.org/desktopmodules/Release/ReleaseDetails.aspx?releaseId=192" TargetMode="External" Id="R6ffb3071577f45df" /><Relationship Type="http://schemas.openxmlformats.org/officeDocument/2006/relationships/hyperlink" Target="https://portal.3gpp.org/desktopmodules/Specifications/SpecificationDetails.aspx?specificationId=3387" TargetMode="External" Id="R7ddcbc9471c1454b" /><Relationship Type="http://schemas.openxmlformats.org/officeDocument/2006/relationships/hyperlink" Target="https://portal.3gpp.org/desktopmodules/WorkItem/WorkItemDetails.aspx?workitemId=760087" TargetMode="External" Id="Rcc3d5355d406463b" /><Relationship Type="http://schemas.openxmlformats.org/officeDocument/2006/relationships/hyperlink" Target="https://www.3gpp.org/ftp/TSG_RAN/WG5_Test_ex-T1/TSGR5_93_Electronic/Docs/R5-217298.zip" TargetMode="External" Id="R90f70310084e4975" /><Relationship Type="http://schemas.openxmlformats.org/officeDocument/2006/relationships/hyperlink" Target="https://webapp.etsi.org/teldir/ListPersDetails.asp?PersId=85042" TargetMode="External" Id="R5b298a4851034941" /><Relationship Type="http://schemas.openxmlformats.org/officeDocument/2006/relationships/hyperlink" Target="https://portal.3gpp.org/desktopmodules/Release/ReleaseDetails.aspx?releaseId=192" TargetMode="External" Id="R95c88a774b9149c5" /><Relationship Type="http://schemas.openxmlformats.org/officeDocument/2006/relationships/hyperlink" Target="https://portal.3gpp.org/desktopmodules/Specifications/SpecificationDetails.aspx?specificationId=3384" TargetMode="External" Id="R7776015509ac4f0a" /><Relationship Type="http://schemas.openxmlformats.org/officeDocument/2006/relationships/hyperlink" Target="https://portal.3gpp.org/desktopmodules/WorkItem/WorkItemDetails.aspx?workitemId=760087" TargetMode="External" Id="R15afe875118e4b6f" /><Relationship Type="http://schemas.openxmlformats.org/officeDocument/2006/relationships/hyperlink" Target="https://www.3gpp.org/ftp/TSG_RAN/WG5_Test_ex-T1/TSGR5_93_Electronic/Docs/R5-217299.zip" TargetMode="External" Id="R0f717c2e33264982" /><Relationship Type="http://schemas.openxmlformats.org/officeDocument/2006/relationships/hyperlink" Target="https://webapp.etsi.org/teldir/ListPersDetails.asp?PersId=85042" TargetMode="External" Id="R09e45d337ecf4079" /><Relationship Type="http://schemas.openxmlformats.org/officeDocument/2006/relationships/hyperlink" Target="https://portal.3gpp.org/desktopmodules/Release/ReleaseDetails.aspx?releaseId=192" TargetMode="External" Id="R66c82b3409e9430c" /><Relationship Type="http://schemas.openxmlformats.org/officeDocument/2006/relationships/hyperlink" Target="https://portal.3gpp.org/desktopmodules/Specifications/SpecificationDetails.aspx?specificationId=3392" TargetMode="External" Id="Ra586d7275b3e437a" /><Relationship Type="http://schemas.openxmlformats.org/officeDocument/2006/relationships/hyperlink" Target="https://portal.3gpp.org/desktopmodules/WorkItem/WorkItemDetails.aspx?workitemId=760087" TargetMode="External" Id="R0c807b0b59814efc" /><Relationship Type="http://schemas.openxmlformats.org/officeDocument/2006/relationships/hyperlink" Target="https://www.3gpp.org/ftp/TSG_RAN/WG5_Test_ex-T1/TSGR5_93_Electronic/Docs/R5-217300.zip" TargetMode="External" Id="Rdbd54e13beb54f92" /><Relationship Type="http://schemas.openxmlformats.org/officeDocument/2006/relationships/hyperlink" Target="https://webapp.etsi.org/teldir/ListPersDetails.asp?PersId=85042" TargetMode="External" Id="R8ad7fae594f4419d" /><Relationship Type="http://schemas.openxmlformats.org/officeDocument/2006/relationships/hyperlink" Target="https://portal.3gpp.org/desktopmodules/Release/ReleaseDetails.aspx?releaseId=192" TargetMode="External" Id="Ra981a67e1e60434a" /><Relationship Type="http://schemas.openxmlformats.org/officeDocument/2006/relationships/hyperlink" Target="https://portal.3gpp.org/desktopmodules/Specifications/SpecificationDetails.aspx?specificationId=3386" TargetMode="External" Id="R241098db218f4a30" /><Relationship Type="http://schemas.openxmlformats.org/officeDocument/2006/relationships/hyperlink" Target="https://portal.3gpp.org/desktopmodules/WorkItem/WorkItemDetails.aspx?workitemId=760087" TargetMode="External" Id="Re76960cd4fe14462" /><Relationship Type="http://schemas.openxmlformats.org/officeDocument/2006/relationships/hyperlink" Target="https://www.3gpp.org/ftp/TSG_RAN/WG5_Test_ex-T1/TSGR5_93_Electronic/Docs/R5-217301.zip" TargetMode="External" Id="R9fdca011dc4b4493" /><Relationship Type="http://schemas.openxmlformats.org/officeDocument/2006/relationships/hyperlink" Target="https://webapp.etsi.org/teldir/ListPersDetails.asp?PersId=85042" TargetMode="External" Id="R72e5c17eabf3492b" /><Relationship Type="http://schemas.openxmlformats.org/officeDocument/2006/relationships/hyperlink" Target="https://portal.3gpp.org/desktopmodules/Release/ReleaseDetails.aspx?releaseId=192" TargetMode="External" Id="R96ebc75b3ce94da7" /><Relationship Type="http://schemas.openxmlformats.org/officeDocument/2006/relationships/hyperlink" Target="https://portal.3gpp.org/desktopmodules/Specifications/SpecificationDetails.aspx?specificationId=3380" TargetMode="External" Id="R3ab104df7baf4585" /><Relationship Type="http://schemas.openxmlformats.org/officeDocument/2006/relationships/hyperlink" Target="https://portal.3gpp.org/desktopmodules/WorkItem/WorkItemDetails.aspx?workitemId=760087" TargetMode="External" Id="R6be533d5ab6046b7" /><Relationship Type="http://schemas.openxmlformats.org/officeDocument/2006/relationships/hyperlink" Target="https://www.3gpp.org/ftp/TSG_RAN/WG5_Test_ex-T1/TSGR5_93_Electronic/Docs/R5-217302.zip" TargetMode="External" Id="R1a8a2aebad3a437a" /><Relationship Type="http://schemas.openxmlformats.org/officeDocument/2006/relationships/hyperlink" Target="https://webapp.etsi.org/teldir/ListPersDetails.asp?PersId=85042" TargetMode="External" Id="R0c70eaa456bb40d4" /><Relationship Type="http://schemas.openxmlformats.org/officeDocument/2006/relationships/hyperlink" Target="https://portal.3gpp.org/desktopmodules/Release/ReleaseDetails.aspx?releaseId=192" TargetMode="External" Id="Rbfcd719341de4ce0" /><Relationship Type="http://schemas.openxmlformats.org/officeDocument/2006/relationships/hyperlink" Target="https://portal.3gpp.org/desktopmodules/Specifications/SpecificationDetails.aspx?specificationId=3380" TargetMode="External" Id="R83aa2fe57ee54411" /><Relationship Type="http://schemas.openxmlformats.org/officeDocument/2006/relationships/hyperlink" Target="https://portal.3gpp.org/desktopmodules/WorkItem/WorkItemDetails.aspx?workitemId=760087" TargetMode="External" Id="R0623c42f098349f5" /><Relationship Type="http://schemas.openxmlformats.org/officeDocument/2006/relationships/hyperlink" Target="https://www.3gpp.org/ftp/TSG_RAN/WG5_Test_ex-T1/TSGR5_93_Electronic/Docs/R5-217303.zip" TargetMode="External" Id="R8fc370f9d0ea4f2f" /><Relationship Type="http://schemas.openxmlformats.org/officeDocument/2006/relationships/hyperlink" Target="https://webapp.etsi.org/teldir/ListPersDetails.asp?PersId=85042" TargetMode="External" Id="R0c86e9da43c447cf" /><Relationship Type="http://schemas.openxmlformats.org/officeDocument/2006/relationships/hyperlink" Target="https://portal.3gpp.org/desktopmodules/Release/ReleaseDetails.aspx?releaseId=192" TargetMode="External" Id="R6d6ed98201cc47f9" /><Relationship Type="http://schemas.openxmlformats.org/officeDocument/2006/relationships/hyperlink" Target="https://portal.3gpp.org/desktopmodules/Specifications/SpecificationDetails.aspx?specificationId=3380" TargetMode="External" Id="R39e7a5b097894eaf" /><Relationship Type="http://schemas.openxmlformats.org/officeDocument/2006/relationships/hyperlink" Target="https://portal.3gpp.org/desktopmodules/WorkItem/WorkItemDetails.aspx?workitemId=760087" TargetMode="External" Id="R1755f75155b44fa0" /><Relationship Type="http://schemas.openxmlformats.org/officeDocument/2006/relationships/hyperlink" Target="https://www.3gpp.org/ftp/TSG_RAN/WG5_Test_ex-T1/TSGR5_93_Electronic/Docs/R5-217304.zip" TargetMode="External" Id="R7a7194f9cbc84b8e" /><Relationship Type="http://schemas.openxmlformats.org/officeDocument/2006/relationships/hyperlink" Target="https://webapp.etsi.org/teldir/ListPersDetails.asp?PersId=85042" TargetMode="External" Id="R087222150e08474b" /><Relationship Type="http://schemas.openxmlformats.org/officeDocument/2006/relationships/hyperlink" Target="https://portal.3gpp.org/ngppapp/CreateTdoc.aspx?mode=view&amp;contributionId=1280821" TargetMode="External" Id="Rb3aac42d882145d6" /><Relationship Type="http://schemas.openxmlformats.org/officeDocument/2006/relationships/hyperlink" Target="https://portal.3gpp.org/desktopmodules/Release/ReleaseDetails.aspx?releaseId=192" TargetMode="External" Id="Rde7a9c6f55cd4ce7" /><Relationship Type="http://schemas.openxmlformats.org/officeDocument/2006/relationships/hyperlink" Target="https://portal.3gpp.org/desktopmodules/Specifications/SpecificationDetails.aspx?specificationId=3386" TargetMode="External" Id="Rc06688982c3a4c5c" /><Relationship Type="http://schemas.openxmlformats.org/officeDocument/2006/relationships/hyperlink" Target="https://portal.3gpp.org/desktopmodules/WorkItem/WorkItemDetails.aspx?workitemId=760087" TargetMode="External" Id="R5af01a02dc1845fa" /><Relationship Type="http://schemas.openxmlformats.org/officeDocument/2006/relationships/hyperlink" Target="https://www.3gpp.org/ftp/TSG_RAN/WG5_Test_ex-T1/TSGR5_93_Electronic/Docs/R5-217305.zip" TargetMode="External" Id="R2213148ae55942c6" /><Relationship Type="http://schemas.openxmlformats.org/officeDocument/2006/relationships/hyperlink" Target="https://webapp.etsi.org/teldir/ListPersDetails.asp?PersId=85042" TargetMode="External" Id="R9f816eaaf6474081" /><Relationship Type="http://schemas.openxmlformats.org/officeDocument/2006/relationships/hyperlink" Target="https://portal.3gpp.org/desktopmodules/Release/ReleaseDetails.aspx?releaseId=192" TargetMode="External" Id="R4e8bb17a86cf4f41" /><Relationship Type="http://schemas.openxmlformats.org/officeDocument/2006/relationships/hyperlink" Target="https://portal.3gpp.org/desktopmodules/Specifications/SpecificationDetails.aspx?specificationId=3386" TargetMode="External" Id="R911b0a5914a941f9" /><Relationship Type="http://schemas.openxmlformats.org/officeDocument/2006/relationships/hyperlink" Target="https://portal.3gpp.org/desktopmodules/WorkItem/WorkItemDetails.aspx?workitemId=830083" TargetMode="External" Id="R7ff872e1c8f0424d" /><Relationship Type="http://schemas.openxmlformats.org/officeDocument/2006/relationships/hyperlink" Target="https://www.3gpp.org/ftp/TSG_RAN/WG5_Test_ex-T1/TSGR5_93_Electronic/Docs/R5-217306.zip" TargetMode="External" Id="R1401ea12983e46e9" /><Relationship Type="http://schemas.openxmlformats.org/officeDocument/2006/relationships/hyperlink" Target="https://webapp.etsi.org/teldir/ListPersDetails.asp?PersId=85042" TargetMode="External" Id="Rb3bb6114d70a4f07" /><Relationship Type="http://schemas.openxmlformats.org/officeDocument/2006/relationships/hyperlink" Target="https://portal.3gpp.org/desktopmodules/Release/ReleaseDetails.aspx?releaseId=192" TargetMode="External" Id="R23ec406c414c4686" /><Relationship Type="http://schemas.openxmlformats.org/officeDocument/2006/relationships/hyperlink" Target="https://portal.3gpp.org/desktopmodules/Specifications/SpecificationDetails.aspx?specificationId=3380" TargetMode="External" Id="R029fc942d5d64e8e" /><Relationship Type="http://schemas.openxmlformats.org/officeDocument/2006/relationships/hyperlink" Target="https://portal.3gpp.org/desktopmodules/WorkItem/WorkItemDetails.aspx?workitemId=760087" TargetMode="External" Id="Re276370dee2842db" /><Relationship Type="http://schemas.openxmlformats.org/officeDocument/2006/relationships/hyperlink" Target="https://www.3gpp.org/ftp/TSG_RAN/WG5_Test_ex-T1/TSGR5_93_Electronic/Docs/R5-217307.zip" TargetMode="External" Id="Rab2ad49f89e44cc3" /><Relationship Type="http://schemas.openxmlformats.org/officeDocument/2006/relationships/hyperlink" Target="https://webapp.etsi.org/teldir/ListPersDetails.asp?PersId=85042" TargetMode="External" Id="R067809c049414d6e" /><Relationship Type="http://schemas.openxmlformats.org/officeDocument/2006/relationships/hyperlink" Target="https://portal.3gpp.org/desktopmodules/Release/ReleaseDetails.aspx?releaseId=192" TargetMode="External" Id="Rf54d6b674a6342ba" /><Relationship Type="http://schemas.openxmlformats.org/officeDocument/2006/relationships/hyperlink" Target="https://portal.3gpp.org/desktopmodules/Specifications/SpecificationDetails.aspx?specificationId=3380" TargetMode="External" Id="Rb4ffc437671f452f" /><Relationship Type="http://schemas.openxmlformats.org/officeDocument/2006/relationships/hyperlink" Target="https://portal.3gpp.org/desktopmodules/WorkItem/WorkItemDetails.aspx?workitemId=760087" TargetMode="External" Id="R6cbb1a80fd2248cb" /><Relationship Type="http://schemas.openxmlformats.org/officeDocument/2006/relationships/hyperlink" Target="https://www.3gpp.org/ftp/TSG_RAN/WG5_Test_ex-T1/TSGR5_93_Electronic/Docs/R5-217308.zip" TargetMode="External" Id="R1459f97ead344490" /><Relationship Type="http://schemas.openxmlformats.org/officeDocument/2006/relationships/hyperlink" Target="https://webapp.etsi.org/teldir/ListPersDetails.asp?PersId=85042" TargetMode="External" Id="R6928e7d78d644f6d" /><Relationship Type="http://schemas.openxmlformats.org/officeDocument/2006/relationships/hyperlink" Target="https://portal.3gpp.org/ngppapp/CreateTdoc.aspx?mode=view&amp;contributionId=1280820" TargetMode="External" Id="R69eafd05a34f45e7" /><Relationship Type="http://schemas.openxmlformats.org/officeDocument/2006/relationships/hyperlink" Target="https://portal.3gpp.org/desktopmodules/Release/ReleaseDetails.aspx?releaseId=192" TargetMode="External" Id="R0c05efde15ee47cd" /><Relationship Type="http://schemas.openxmlformats.org/officeDocument/2006/relationships/hyperlink" Target="https://portal.3gpp.org/desktopmodules/Specifications/SpecificationDetails.aspx?specificationId=3386" TargetMode="External" Id="R7031f3d8d90241df" /><Relationship Type="http://schemas.openxmlformats.org/officeDocument/2006/relationships/hyperlink" Target="https://portal.3gpp.org/desktopmodules/WorkItem/WorkItemDetails.aspx?workitemId=760087" TargetMode="External" Id="Rb6253aa0ebb44570" /><Relationship Type="http://schemas.openxmlformats.org/officeDocument/2006/relationships/hyperlink" Target="https://www.3gpp.org/ftp/TSG_RAN/WG5_Test_ex-T1/TSGR5_93_Electronic/Docs/R5-217309.zip" TargetMode="External" Id="R7e796d6b1f0f4496" /><Relationship Type="http://schemas.openxmlformats.org/officeDocument/2006/relationships/hyperlink" Target="https://webapp.etsi.org/teldir/ListPersDetails.asp?PersId=86334" TargetMode="External" Id="Rce0060518970428d" /><Relationship Type="http://schemas.openxmlformats.org/officeDocument/2006/relationships/hyperlink" Target="https://portal.3gpp.org/desktopmodules/WorkItem/WorkItemDetails.aspx?workitemId=890048" TargetMode="External" Id="R31225cdaed82463b" /><Relationship Type="http://schemas.openxmlformats.org/officeDocument/2006/relationships/hyperlink" Target="https://www.3gpp.org/ftp/TSG_RAN/WG5_Test_ex-T1/TSGR5_93_Electronic/Docs/R5-217310.zip" TargetMode="External" Id="R3e0306ac5ea04e7e" /><Relationship Type="http://schemas.openxmlformats.org/officeDocument/2006/relationships/hyperlink" Target="https://webapp.etsi.org/teldir/ListPersDetails.asp?PersId=86334" TargetMode="External" Id="R512edaf3789f4e5e" /><Relationship Type="http://schemas.openxmlformats.org/officeDocument/2006/relationships/hyperlink" Target="https://portal.3gpp.org/desktopmodules/WorkItem/WorkItemDetails.aspx?workitemId=900051" TargetMode="External" Id="R95ac8e0cb3174c88" /><Relationship Type="http://schemas.openxmlformats.org/officeDocument/2006/relationships/hyperlink" Target="https://www.3gpp.org/ftp/TSG_RAN/WG5_Test_ex-T1/TSGR5_93_Electronic/Docs/R5-217311.zip" TargetMode="External" Id="R4d35e3e648cd43e1" /><Relationship Type="http://schemas.openxmlformats.org/officeDocument/2006/relationships/hyperlink" Target="https://webapp.etsi.org/teldir/ListPersDetails.asp?PersId=86334" TargetMode="External" Id="Rdf139883e2ff49c6" /><Relationship Type="http://schemas.openxmlformats.org/officeDocument/2006/relationships/hyperlink" Target="https://portal.3gpp.org/desktopmodules/WorkItem/WorkItemDetails.aspx?workitemId=900051" TargetMode="External" Id="Recfee968760940ea" /><Relationship Type="http://schemas.openxmlformats.org/officeDocument/2006/relationships/hyperlink" Target="https://www.3gpp.org/ftp/TSG_RAN/WG5_Test_ex-T1/TSGR5_93_Electronic/Docs/R5-217312.zip" TargetMode="External" Id="R05a0becbdc394a5e" /><Relationship Type="http://schemas.openxmlformats.org/officeDocument/2006/relationships/hyperlink" Target="https://webapp.etsi.org/teldir/ListPersDetails.asp?PersId=86334" TargetMode="External" Id="R9cb74bd00f404d2d" /><Relationship Type="http://schemas.openxmlformats.org/officeDocument/2006/relationships/hyperlink" Target="https://portal.3gpp.org/desktopmodules/WorkItem/WorkItemDetails.aspx?workitemId=880066" TargetMode="External" Id="R58dde30c56b042a4" /><Relationship Type="http://schemas.openxmlformats.org/officeDocument/2006/relationships/hyperlink" Target="https://www.3gpp.org/ftp/TSG_RAN/WG5_Test_ex-T1/TSGR5_93_Electronic/Docs/R5-217313.zip" TargetMode="External" Id="R40e30792d2874b9f" /><Relationship Type="http://schemas.openxmlformats.org/officeDocument/2006/relationships/hyperlink" Target="https://webapp.etsi.org/teldir/ListPersDetails.asp?PersId=86334" TargetMode="External" Id="Rf850320826fb4b90" /><Relationship Type="http://schemas.openxmlformats.org/officeDocument/2006/relationships/hyperlink" Target="https://portal.3gpp.org/desktopmodules/WorkItem/WorkItemDetails.aspx?workitemId=880066" TargetMode="External" Id="Rcf3175f3c4f845bc" /><Relationship Type="http://schemas.openxmlformats.org/officeDocument/2006/relationships/hyperlink" Target="https://www.3gpp.org/ftp/TSG_RAN/WG5_Test_ex-T1/TSGR5_93_Electronic/Docs/R5-217314.zip" TargetMode="External" Id="R259edc97f7cb43d9" /><Relationship Type="http://schemas.openxmlformats.org/officeDocument/2006/relationships/hyperlink" Target="https://webapp.etsi.org/teldir/ListPersDetails.asp?PersId=86334" TargetMode="External" Id="R04d56147f2164c12" /><Relationship Type="http://schemas.openxmlformats.org/officeDocument/2006/relationships/hyperlink" Target="https://portal.3gpp.org/desktopmodules/WorkItem/WorkItemDetails.aspx?workitemId=920065" TargetMode="External" Id="R0d45b1231f7a457b" /><Relationship Type="http://schemas.openxmlformats.org/officeDocument/2006/relationships/hyperlink" Target="https://www.3gpp.org/ftp/TSG_RAN/WG5_Test_ex-T1/TSGR5_93_Electronic/Docs/R5-217315.zip" TargetMode="External" Id="Rb8f7d817bfa04aea" /><Relationship Type="http://schemas.openxmlformats.org/officeDocument/2006/relationships/hyperlink" Target="https://webapp.etsi.org/teldir/ListPersDetails.asp?PersId=86334" TargetMode="External" Id="R2772482c70884caf" /><Relationship Type="http://schemas.openxmlformats.org/officeDocument/2006/relationships/hyperlink" Target="https://portal.3gpp.org/desktopmodules/WorkItem/WorkItemDetails.aspx?workitemId=920065" TargetMode="External" Id="Ra6a703b351bc4e42" /><Relationship Type="http://schemas.openxmlformats.org/officeDocument/2006/relationships/hyperlink" Target="https://www.3gpp.org/ftp/TSG_RAN/WG5_Test_ex-T1/TSGR5_93_Electronic/Docs/R5-217316.zip" TargetMode="External" Id="R19a2a311f9884163" /><Relationship Type="http://schemas.openxmlformats.org/officeDocument/2006/relationships/hyperlink" Target="https://webapp.etsi.org/teldir/ListPersDetails.asp?PersId=86334" TargetMode="External" Id="R8f8da05a569d48ef" /><Relationship Type="http://schemas.openxmlformats.org/officeDocument/2006/relationships/hyperlink" Target="https://portal.3gpp.org/desktopmodules/WorkItem/WorkItemDetails.aspx?workitemId=920066" TargetMode="External" Id="Ra48a51374b4e4b21" /><Relationship Type="http://schemas.openxmlformats.org/officeDocument/2006/relationships/hyperlink" Target="https://www.3gpp.org/ftp/TSG_RAN/WG5_Test_ex-T1/TSGR5_93_Electronic/Docs/R5-217317.zip" TargetMode="External" Id="Rbe367a5874d74fec" /><Relationship Type="http://schemas.openxmlformats.org/officeDocument/2006/relationships/hyperlink" Target="https://webapp.etsi.org/teldir/ListPersDetails.asp?PersId=86334" TargetMode="External" Id="Rc119f4c3bbb14e45" /><Relationship Type="http://schemas.openxmlformats.org/officeDocument/2006/relationships/hyperlink" Target="https://portal.3gpp.org/desktopmodules/WorkItem/WorkItemDetails.aspx?workitemId=920066" TargetMode="External" Id="R1021102f07d0440a" /><Relationship Type="http://schemas.openxmlformats.org/officeDocument/2006/relationships/hyperlink" Target="https://www.3gpp.org/ftp/TSG_RAN/WG5_Test_ex-T1/TSGR5_93_Electronic/Docs/R5-217318.zip" TargetMode="External" Id="Re88bd5f35f424fca" /><Relationship Type="http://schemas.openxmlformats.org/officeDocument/2006/relationships/hyperlink" Target="https://webapp.etsi.org/teldir/ListPersDetails.asp?PersId=86334" TargetMode="External" Id="R09c89d0ac02149de" /><Relationship Type="http://schemas.openxmlformats.org/officeDocument/2006/relationships/hyperlink" Target="https://portal.3gpp.org/desktopmodules/Release/ReleaseDetails.aspx?releaseId=192" TargetMode="External" Id="R36d19b2131354f05" /><Relationship Type="http://schemas.openxmlformats.org/officeDocument/2006/relationships/hyperlink" Target="https://portal.3gpp.org/desktopmodules/Specifications/SpecificationDetails.aspx?specificationId=3392" TargetMode="External" Id="Rf758503f4ab64716" /><Relationship Type="http://schemas.openxmlformats.org/officeDocument/2006/relationships/hyperlink" Target="https://portal.3gpp.org/desktopmodules/WorkItem/WorkItemDetails.aspx?workitemId=890048" TargetMode="External" Id="R04ab069403fb4cc6" /><Relationship Type="http://schemas.openxmlformats.org/officeDocument/2006/relationships/hyperlink" Target="https://www.3gpp.org/ftp/TSG_RAN/WG5_Test_ex-T1/TSGR5_93_Electronic/Docs/R5-217319.zip" TargetMode="External" Id="Rdafb620ad73849e4" /><Relationship Type="http://schemas.openxmlformats.org/officeDocument/2006/relationships/hyperlink" Target="https://webapp.etsi.org/teldir/ListPersDetails.asp?PersId=86334" TargetMode="External" Id="R8c3167e33dbb4a6c" /><Relationship Type="http://schemas.openxmlformats.org/officeDocument/2006/relationships/hyperlink" Target="https://portal.3gpp.org/desktopmodules/Release/ReleaseDetails.aspx?releaseId=192" TargetMode="External" Id="R39e99a4a715e45b4" /><Relationship Type="http://schemas.openxmlformats.org/officeDocument/2006/relationships/hyperlink" Target="https://portal.3gpp.org/desktopmodules/Specifications/SpecificationDetails.aspx?specificationId=3387" TargetMode="External" Id="R83fd501a2ec14bfa" /><Relationship Type="http://schemas.openxmlformats.org/officeDocument/2006/relationships/hyperlink" Target="https://portal.3gpp.org/desktopmodules/WorkItem/WorkItemDetails.aspx?workitemId=890048" TargetMode="External" Id="R8453343e4e794edd" /><Relationship Type="http://schemas.openxmlformats.org/officeDocument/2006/relationships/hyperlink" Target="https://www.3gpp.org/ftp/TSG_RAN/WG5_Test_ex-T1/TSGR5_93_Electronic/Docs/R5-217320.zip" TargetMode="External" Id="Rc016f31c36a84ea8" /><Relationship Type="http://schemas.openxmlformats.org/officeDocument/2006/relationships/hyperlink" Target="https://webapp.etsi.org/teldir/ListPersDetails.asp?PersId=86334" TargetMode="External" Id="Rac6906b283cc47ba" /><Relationship Type="http://schemas.openxmlformats.org/officeDocument/2006/relationships/hyperlink" Target="https://portal.3gpp.org/ngppapp/CreateTdoc.aspx?mode=view&amp;contributionId=1280916" TargetMode="External" Id="R4029aea459594814" /><Relationship Type="http://schemas.openxmlformats.org/officeDocument/2006/relationships/hyperlink" Target="https://portal.3gpp.org/desktopmodules/Release/ReleaseDetails.aspx?releaseId=191" TargetMode="External" Id="R84e1d98d072d45c3" /><Relationship Type="http://schemas.openxmlformats.org/officeDocument/2006/relationships/hyperlink" Target="https://portal.3gpp.org/desktopmodules/Specifications/SpecificationDetails.aspx?specificationId=3426" TargetMode="External" Id="R5aee1ca5ba944795" /><Relationship Type="http://schemas.openxmlformats.org/officeDocument/2006/relationships/hyperlink" Target="https://portal.3gpp.org/desktopmodules/WorkItem/WorkItemDetails.aspx?workitemId=890048" TargetMode="External" Id="Rb3afb85f70144e6a" /><Relationship Type="http://schemas.openxmlformats.org/officeDocument/2006/relationships/hyperlink" Target="https://www.3gpp.org/ftp/TSG_RAN/WG5_Test_ex-T1/TSGR5_93_Electronic/Docs/R5-217321.zip" TargetMode="External" Id="Rfd6016e842d849ef" /><Relationship Type="http://schemas.openxmlformats.org/officeDocument/2006/relationships/hyperlink" Target="https://webapp.etsi.org/teldir/ListPersDetails.asp?PersId=86334" TargetMode="External" Id="R398653743b8f4b02" /><Relationship Type="http://schemas.openxmlformats.org/officeDocument/2006/relationships/hyperlink" Target="https://portal.3gpp.org/ngppapp/CreateTdoc.aspx?mode=view&amp;contributionId=1280917" TargetMode="External" Id="Rd5e4a0624fc44900" /><Relationship Type="http://schemas.openxmlformats.org/officeDocument/2006/relationships/hyperlink" Target="https://portal.3gpp.org/desktopmodules/Release/ReleaseDetails.aspx?releaseId=191" TargetMode="External" Id="R62cbf14f1c0a4db4" /><Relationship Type="http://schemas.openxmlformats.org/officeDocument/2006/relationships/hyperlink" Target="https://portal.3gpp.org/desktopmodules/Specifications/SpecificationDetails.aspx?specificationId=3426" TargetMode="External" Id="R9d631f888e274763" /><Relationship Type="http://schemas.openxmlformats.org/officeDocument/2006/relationships/hyperlink" Target="https://portal.3gpp.org/desktopmodules/WorkItem/WorkItemDetails.aspx?workitemId=890048" TargetMode="External" Id="R54d9c307f6b7400c" /><Relationship Type="http://schemas.openxmlformats.org/officeDocument/2006/relationships/hyperlink" Target="https://www.3gpp.org/ftp/TSG_RAN/WG5_Test_ex-T1/TSGR5_93_Electronic/Docs/R5-217322.zip" TargetMode="External" Id="R27f688aaea924d9e" /><Relationship Type="http://schemas.openxmlformats.org/officeDocument/2006/relationships/hyperlink" Target="https://webapp.etsi.org/teldir/ListPersDetails.asp?PersId=86334" TargetMode="External" Id="R712f2b92e4e54e26" /><Relationship Type="http://schemas.openxmlformats.org/officeDocument/2006/relationships/hyperlink" Target="https://portal.3gpp.org/ngppapp/CreateTdoc.aspx?mode=view&amp;contributionId=1280918" TargetMode="External" Id="Ra8197c2adba04343" /><Relationship Type="http://schemas.openxmlformats.org/officeDocument/2006/relationships/hyperlink" Target="https://portal.3gpp.org/desktopmodules/Release/ReleaseDetails.aspx?releaseId=191" TargetMode="External" Id="R9fabae8c20fb4dfb" /><Relationship Type="http://schemas.openxmlformats.org/officeDocument/2006/relationships/hyperlink" Target="https://portal.3gpp.org/desktopmodules/Specifications/SpecificationDetails.aspx?specificationId=3426" TargetMode="External" Id="R34e07305dbf549b6" /><Relationship Type="http://schemas.openxmlformats.org/officeDocument/2006/relationships/hyperlink" Target="https://portal.3gpp.org/desktopmodules/WorkItem/WorkItemDetails.aspx?workitemId=890048" TargetMode="External" Id="Rb72ccfe9cca9431e" /><Relationship Type="http://schemas.openxmlformats.org/officeDocument/2006/relationships/hyperlink" Target="https://www.3gpp.org/ftp/TSG_RAN/WG5_Test_ex-T1/TSGR5_93_Electronic/Docs/R5-217323.zip" TargetMode="External" Id="Rd7bd37a8becf4630" /><Relationship Type="http://schemas.openxmlformats.org/officeDocument/2006/relationships/hyperlink" Target="https://webapp.etsi.org/teldir/ListPersDetails.asp?PersId=86334" TargetMode="External" Id="R44fe344506354088" /><Relationship Type="http://schemas.openxmlformats.org/officeDocument/2006/relationships/hyperlink" Target="https://portal.3gpp.org/ngppapp/CreateTdoc.aspx?mode=view&amp;contributionId=1280919" TargetMode="External" Id="Rab918c62c7f84ceb" /><Relationship Type="http://schemas.openxmlformats.org/officeDocument/2006/relationships/hyperlink" Target="https://portal.3gpp.org/desktopmodules/Release/ReleaseDetails.aspx?releaseId=191" TargetMode="External" Id="Rfd69f69eafc94dcd" /><Relationship Type="http://schemas.openxmlformats.org/officeDocument/2006/relationships/hyperlink" Target="https://portal.3gpp.org/desktopmodules/Specifications/SpecificationDetails.aspx?specificationId=3426" TargetMode="External" Id="Rd510ca588db14630" /><Relationship Type="http://schemas.openxmlformats.org/officeDocument/2006/relationships/hyperlink" Target="https://portal.3gpp.org/desktopmodules/WorkItem/WorkItemDetails.aspx?workitemId=890048" TargetMode="External" Id="R4df4e960f8554715" /><Relationship Type="http://schemas.openxmlformats.org/officeDocument/2006/relationships/hyperlink" Target="https://www.3gpp.org/ftp/TSG_RAN/WG5_Test_ex-T1/TSGR5_93_Electronic/Docs/R5-217324.zip" TargetMode="External" Id="R3ab2b39eeac94f3a" /><Relationship Type="http://schemas.openxmlformats.org/officeDocument/2006/relationships/hyperlink" Target="https://webapp.etsi.org/teldir/ListPersDetails.asp?PersId=86334" TargetMode="External" Id="Rd8265bdf7c774e2e" /><Relationship Type="http://schemas.openxmlformats.org/officeDocument/2006/relationships/hyperlink" Target="https://portal.3gpp.org/ngppapp/CreateTdoc.aspx?mode=view&amp;contributionId=1281054" TargetMode="External" Id="Rdbcc86d34ba445b8" /><Relationship Type="http://schemas.openxmlformats.org/officeDocument/2006/relationships/hyperlink" Target="https://portal.3gpp.org/desktopmodules/Release/ReleaseDetails.aspx?releaseId=192" TargetMode="External" Id="Raaf756068ae34f18" /><Relationship Type="http://schemas.openxmlformats.org/officeDocument/2006/relationships/hyperlink" Target="https://portal.3gpp.org/desktopmodules/Specifications/SpecificationDetails.aspx?specificationId=3381" TargetMode="External" Id="R46d7203e935f4871" /><Relationship Type="http://schemas.openxmlformats.org/officeDocument/2006/relationships/hyperlink" Target="https://portal.3gpp.org/desktopmodules/WorkItem/WorkItemDetails.aspx?workitemId=920065" TargetMode="External" Id="Reaa804e71d0f4cbe" /><Relationship Type="http://schemas.openxmlformats.org/officeDocument/2006/relationships/hyperlink" Target="https://www.3gpp.org/ftp/TSG_RAN/WG5_Test_ex-T1/TSGR5_93_Electronic/Docs/R5-217325.zip" TargetMode="External" Id="R26b92eaf26624c6b" /><Relationship Type="http://schemas.openxmlformats.org/officeDocument/2006/relationships/hyperlink" Target="https://webapp.etsi.org/teldir/ListPersDetails.asp?PersId=86334" TargetMode="External" Id="R5eab371a8e9942a7" /><Relationship Type="http://schemas.openxmlformats.org/officeDocument/2006/relationships/hyperlink" Target="https://portal.3gpp.org/ngppapp/CreateTdoc.aspx?mode=view&amp;contributionId=1280950" TargetMode="External" Id="Rba48be5054164815" /><Relationship Type="http://schemas.openxmlformats.org/officeDocument/2006/relationships/hyperlink" Target="https://portal.3gpp.org/desktopmodules/Release/ReleaseDetails.aspx?releaseId=192" TargetMode="External" Id="Re38fc8414dd84c86" /><Relationship Type="http://schemas.openxmlformats.org/officeDocument/2006/relationships/hyperlink" Target="https://portal.3gpp.org/desktopmodules/Specifications/SpecificationDetails.aspx?specificationId=3381" TargetMode="External" Id="R407acb4f97614852" /><Relationship Type="http://schemas.openxmlformats.org/officeDocument/2006/relationships/hyperlink" Target="https://portal.3gpp.org/desktopmodules/WorkItem/WorkItemDetails.aspx?workitemId=920066" TargetMode="External" Id="Reed4633624e74719" /><Relationship Type="http://schemas.openxmlformats.org/officeDocument/2006/relationships/hyperlink" Target="https://www.3gpp.org/ftp/TSG_RAN/WG5_Test_ex-T1/TSGR5_93_Electronic/Docs/R5-217326.zip" TargetMode="External" Id="Ree1091e182654532" /><Relationship Type="http://schemas.openxmlformats.org/officeDocument/2006/relationships/hyperlink" Target="https://webapp.etsi.org/teldir/ListPersDetails.asp?PersId=86334" TargetMode="External" Id="R2771720ed8d04baf" /><Relationship Type="http://schemas.openxmlformats.org/officeDocument/2006/relationships/hyperlink" Target="https://portal.3gpp.org/ngppapp/CreateTdoc.aspx?mode=view&amp;contributionId=1280870" TargetMode="External" Id="R3563c664f6444ef9" /><Relationship Type="http://schemas.openxmlformats.org/officeDocument/2006/relationships/hyperlink" Target="https://portal.3gpp.org/desktopmodules/Release/ReleaseDetails.aspx?releaseId=192" TargetMode="External" Id="R475be7cc64dd4720" /><Relationship Type="http://schemas.openxmlformats.org/officeDocument/2006/relationships/hyperlink" Target="https://portal.3gpp.org/desktopmodules/Specifications/SpecificationDetails.aspx?specificationId=3386" TargetMode="External" Id="R7edfcdb9373d4b61" /><Relationship Type="http://schemas.openxmlformats.org/officeDocument/2006/relationships/hyperlink" Target="https://portal.3gpp.org/desktopmodules/WorkItem/WorkItemDetails.aspx?workitemId=870061" TargetMode="External" Id="R06111c48d8c843f4" /><Relationship Type="http://schemas.openxmlformats.org/officeDocument/2006/relationships/hyperlink" Target="https://www.3gpp.org/ftp/TSG_RAN/WG5_Test_ex-T1/TSGR5_93_Electronic/Docs/R5-217327.zip" TargetMode="External" Id="Re7af79f723614413" /><Relationship Type="http://schemas.openxmlformats.org/officeDocument/2006/relationships/hyperlink" Target="https://webapp.etsi.org/teldir/ListPersDetails.asp?PersId=86334" TargetMode="External" Id="R6a13e4aa0f08443e" /><Relationship Type="http://schemas.openxmlformats.org/officeDocument/2006/relationships/hyperlink" Target="https://portal.3gpp.org/ngppapp/CreateTdoc.aspx?mode=view&amp;contributionId=1281040" TargetMode="External" Id="R856e9bd740f14d3b" /><Relationship Type="http://schemas.openxmlformats.org/officeDocument/2006/relationships/hyperlink" Target="https://portal.3gpp.org/desktopmodules/Release/ReleaseDetails.aspx?releaseId=192" TargetMode="External" Id="R641e95b7b9d847a0" /><Relationship Type="http://schemas.openxmlformats.org/officeDocument/2006/relationships/hyperlink" Target="https://portal.3gpp.org/desktopmodules/Specifications/SpecificationDetails.aspx?specificationId=3387" TargetMode="External" Id="R79aa9ed147954996" /><Relationship Type="http://schemas.openxmlformats.org/officeDocument/2006/relationships/hyperlink" Target="https://portal.3gpp.org/desktopmodules/WorkItem/WorkItemDetails.aspx?workitemId=870061" TargetMode="External" Id="Re92288990b794020" /><Relationship Type="http://schemas.openxmlformats.org/officeDocument/2006/relationships/hyperlink" Target="https://www.3gpp.org/ftp/TSG_RAN/WG5_Test_ex-T1/TSGR5_93_Electronic/Docs/R5-217328.zip" TargetMode="External" Id="R1a29f722d1214dc6" /><Relationship Type="http://schemas.openxmlformats.org/officeDocument/2006/relationships/hyperlink" Target="https://webapp.etsi.org/teldir/ListPersDetails.asp?PersId=50266" TargetMode="External" Id="Rafcd1294f0bd4fe3" /><Relationship Type="http://schemas.openxmlformats.org/officeDocument/2006/relationships/hyperlink" Target="https://portal.3gpp.org/ngppapp/CreateTdoc.aspx?mode=view&amp;contributionId=1280764" TargetMode="External" Id="R98dc7940367d4171" /><Relationship Type="http://schemas.openxmlformats.org/officeDocument/2006/relationships/hyperlink" Target="https://portal.3gpp.org/desktopmodules/Release/ReleaseDetails.aspx?releaseId=191" TargetMode="External" Id="R337725be8e0d44a2" /><Relationship Type="http://schemas.openxmlformats.org/officeDocument/2006/relationships/hyperlink" Target="https://portal.3gpp.org/desktopmodules/Specifications/SpecificationDetails.aspx?specificationId=3378" TargetMode="External" Id="R05e544948c324636" /><Relationship Type="http://schemas.openxmlformats.org/officeDocument/2006/relationships/hyperlink" Target="https://portal.3gpp.org/desktopmodules/WorkItem/WorkItemDetails.aspx?workitemId=880069" TargetMode="External" Id="Ra33b3e7da4ae4f4f" /><Relationship Type="http://schemas.openxmlformats.org/officeDocument/2006/relationships/hyperlink" Target="https://www.3gpp.org/ftp/TSG_RAN/WG5_Test_ex-T1/TSGR5_93_Electronic/Docs/R5-217329.zip" TargetMode="External" Id="R9c1ed02876fd42ce" /><Relationship Type="http://schemas.openxmlformats.org/officeDocument/2006/relationships/hyperlink" Target="https://webapp.etsi.org/teldir/ListPersDetails.asp?PersId=65493" TargetMode="External" Id="Rb6dc236879144db0" /><Relationship Type="http://schemas.openxmlformats.org/officeDocument/2006/relationships/hyperlink" Target="https://portal.3gpp.org/ngppapp/CreateTdoc.aspx?mode=view&amp;contributionId=1281028" TargetMode="External" Id="R05512f296db04c6b" /><Relationship Type="http://schemas.openxmlformats.org/officeDocument/2006/relationships/hyperlink" Target="https://portal.3gpp.org/desktopmodules/WorkItem/WorkItemDetails.aspx?workitemId=760087" TargetMode="External" Id="R26366d675aba4402" /><Relationship Type="http://schemas.openxmlformats.org/officeDocument/2006/relationships/hyperlink" Target="https://www.3gpp.org/ftp/TSG_RAN/WG5_Test_ex-T1/TSGR5_93_Electronic/Docs/R5-217330.zip" TargetMode="External" Id="Rd1c0de4a2a1348be" /><Relationship Type="http://schemas.openxmlformats.org/officeDocument/2006/relationships/hyperlink" Target="https://webapp.etsi.org/teldir/ListPersDetails.asp?PersId=65493" TargetMode="External" Id="R1fa1c558548c42a2" /><Relationship Type="http://schemas.openxmlformats.org/officeDocument/2006/relationships/hyperlink" Target="https://portal.3gpp.org/ngppapp/CreateTdoc.aspx?mode=view&amp;contributionId=1281004" TargetMode="External" Id="R2b56ce12da554ea0" /><Relationship Type="http://schemas.openxmlformats.org/officeDocument/2006/relationships/hyperlink" Target="https://portal.3gpp.org/desktopmodules/Release/ReleaseDetails.aspx?releaseId=192" TargetMode="External" Id="Ref7e86aa822d4cfc" /><Relationship Type="http://schemas.openxmlformats.org/officeDocument/2006/relationships/hyperlink" Target="https://portal.3gpp.org/desktopmodules/Specifications/SpecificationDetails.aspx?specificationId=3381" TargetMode="External" Id="R675d85d74a3e4269" /><Relationship Type="http://schemas.openxmlformats.org/officeDocument/2006/relationships/hyperlink" Target="https://portal.3gpp.org/desktopmodules/WorkItem/WorkItemDetails.aspx?workitemId=760087" TargetMode="External" Id="R36efa11c29234c4f" /><Relationship Type="http://schemas.openxmlformats.org/officeDocument/2006/relationships/hyperlink" Target="https://www.3gpp.org/ftp/TSG_RAN/WG5_Test_ex-T1/TSGR5_93_Electronic/Docs/R5-217331.zip" TargetMode="External" Id="Ra5c280b9740a4243" /><Relationship Type="http://schemas.openxmlformats.org/officeDocument/2006/relationships/hyperlink" Target="https://webapp.etsi.org/teldir/ListPersDetails.asp?PersId=65493" TargetMode="External" Id="Rcebd477c6a7c468e" /><Relationship Type="http://schemas.openxmlformats.org/officeDocument/2006/relationships/hyperlink" Target="https://portal.3gpp.org/desktopmodules/Release/ReleaseDetails.aspx?releaseId=191" TargetMode="External" Id="R386999d21be448d4" /><Relationship Type="http://schemas.openxmlformats.org/officeDocument/2006/relationships/hyperlink" Target="https://portal.3gpp.org/desktopmodules/Specifications/SpecificationDetails.aspx?specificationId=3385" TargetMode="External" Id="R12407c6fbef44b36" /><Relationship Type="http://schemas.openxmlformats.org/officeDocument/2006/relationships/hyperlink" Target="https://portal.3gpp.org/desktopmodules/WorkItem/WorkItemDetails.aspx?workitemId=760087" TargetMode="External" Id="R6d02f17327ff4a41" /><Relationship Type="http://schemas.openxmlformats.org/officeDocument/2006/relationships/hyperlink" Target="https://www.3gpp.org/ftp/TSG_RAN/WG5_Test_ex-T1/TSGR5_93_Electronic/Docs/R5-217332.zip" TargetMode="External" Id="Ra8f4de819fb94fb5" /><Relationship Type="http://schemas.openxmlformats.org/officeDocument/2006/relationships/hyperlink" Target="https://webapp.etsi.org/teldir/ListPersDetails.asp?PersId=65493" TargetMode="External" Id="R839a788a127541b5" /><Relationship Type="http://schemas.openxmlformats.org/officeDocument/2006/relationships/hyperlink" Target="https://portal.3gpp.org/ngppapp/CreateTdoc.aspx?mode=view&amp;contributionId=1280813" TargetMode="External" Id="R53cb1842d7bb47f8" /><Relationship Type="http://schemas.openxmlformats.org/officeDocument/2006/relationships/hyperlink" Target="https://portal.3gpp.org/desktopmodules/Release/ReleaseDetails.aspx?releaseId=191" TargetMode="External" Id="Ra7f3cf2281134157" /><Relationship Type="http://schemas.openxmlformats.org/officeDocument/2006/relationships/hyperlink" Target="https://portal.3gpp.org/desktopmodules/Specifications/SpecificationDetails.aspx?specificationId=3385" TargetMode="External" Id="Rbdc8fb9285f04a14" /><Relationship Type="http://schemas.openxmlformats.org/officeDocument/2006/relationships/hyperlink" Target="https://portal.3gpp.org/desktopmodules/WorkItem/WorkItemDetails.aspx?workitemId=760087" TargetMode="External" Id="R9a8e1bc26bb74be9" /><Relationship Type="http://schemas.openxmlformats.org/officeDocument/2006/relationships/hyperlink" Target="https://www.3gpp.org/ftp/TSG_RAN/WG5_Test_ex-T1/TSGR5_93_Electronic/Docs/R5-217333.zip" TargetMode="External" Id="R876acc952e914b78" /><Relationship Type="http://schemas.openxmlformats.org/officeDocument/2006/relationships/hyperlink" Target="https://webapp.etsi.org/teldir/ListPersDetails.asp?PersId=65493" TargetMode="External" Id="R89ec214c02cc4fd7" /><Relationship Type="http://schemas.openxmlformats.org/officeDocument/2006/relationships/hyperlink" Target="https://portal.3gpp.org/desktopmodules/Release/ReleaseDetails.aspx?releaseId=191" TargetMode="External" Id="Ra6b26090c70147e2" /><Relationship Type="http://schemas.openxmlformats.org/officeDocument/2006/relationships/hyperlink" Target="https://portal.3gpp.org/desktopmodules/Specifications/SpecificationDetails.aspx?specificationId=3385" TargetMode="External" Id="R2bf0a954ad124054" /><Relationship Type="http://schemas.openxmlformats.org/officeDocument/2006/relationships/hyperlink" Target="https://portal.3gpp.org/desktopmodules/WorkItem/WorkItemDetails.aspx?workitemId=760087" TargetMode="External" Id="Rffecc5498fbc4d4d" /><Relationship Type="http://schemas.openxmlformats.org/officeDocument/2006/relationships/hyperlink" Target="https://www.3gpp.org/ftp/TSG_RAN/WG5_Test_ex-T1/TSGR5_93_Electronic/Docs/R5-217334.zip" TargetMode="External" Id="R8b6c0ec4f1e642da" /><Relationship Type="http://schemas.openxmlformats.org/officeDocument/2006/relationships/hyperlink" Target="https://webapp.etsi.org/teldir/ListPersDetails.asp?PersId=65493" TargetMode="External" Id="R5933224cb10e4f1b" /><Relationship Type="http://schemas.openxmlformats.org/officeDocument/2006/relationships/hyperlink" Target="https://portal.3gpp.org/ngppapp/CreateTdoc.aspx?mode=view&amp;contributionId=1280825" TargetMode="External" Id="R9fa6169316f04322" /><Relationship Type="http://schemas.openxmlformats.org/officeDocument/2006/relationships/hyperlink" Target="https://portal.3gpp.org/desktopmodules/Release/ReleaseDetails.aspx?releaseId=191" TargetMode="External" Id="R469fe2f822e14421" /><Relationship Type="http://schemas.openxmlformats.org/officeDocument/2006/relationships/hyperlink" Target="https://portal.3gpp.org/desktopmodules/Specifications/SpecificationDetails.aspx?specificationId=3426" TargetMode="External" Id="Red2ad593e6b84f49" /><Relationship Type="http://schemas.openxmlformats.org/officeDocument/2006/relationships/hyperlink" Target="https://portal.3gpp.org/desktopmodules/WorkItem/WorkItemDetails.aspx?workitemId=760087" TargetMode="External" Id="R9d8d7ba1844d48f3" /><Relationship Type="http://schemas.openxmlformats.org/officeDocument/2006/relationships/hyperlink" Target="https://www.3gpp.org/ftp/TSG_RAN/WG5_Test_ex-T1/TSGR5_93_Electronic/Docs/R5-217335.zip" TargetMode="External" Id="R9c97a3970da848c7" /><Relationship Type="http://schemas.openxmlformats.org/officeDocument/2006/relationships/hyperlink" Target="https://webapp.etsi.org/teldir/ListPersDetails.asp?PersId=65493" TargetMode="External" Id="R464c6a7468c34b29" /><Relationship Type="http://schemas.openxmlformats.org/officeDocument/2006/relationships/hyperlink" Target="https://portal.3gpp.org/ngppapp/CreateTdoc.aspx?mode=view&amp;contributionId=1280885" TargetMode="External" Id="Rfdb3128c38e148f1" /><Relationship Type="http://schemas.openxmlformats.org/officeDocument/2006/relationships/hyperlink" Target="https://portal.3gpp.org/desktopmodules/Release/ReleaseDetails.aspx?releaseId=191" TargetMode="External" Id="R70ecf27f78b54442" /><Relationship Type="http://schemas.openxmlformats.org/officeDocument/2006/relationships/hyperlink" Target="https://portal.3gpp.org/desktopmodules/Specifications/SpecificationDetails.aspx?specificationId=3426" TargetMode="External" Id="R3d515d4188254554" /><Relationship Type="http://schemas.openxmlformats.org/officeDocument/2006/relationships/hyperlink" Target="https://portal.3gpp.org/desktopmodules/WorkItem/WorkItemDetails.aspx?workitemId=880070" TargetMode="External" Id="Rc4db5926a0604a8c" /><Relationship Type="http://schemas.openxmlformats.org/officeDocument/2006/relationships/hyperlink" Target="https://www.3gpp.org/ftp/TSG_RAN/WG5_Test_ex-T1/TSGR5_93_Electronic/Docs/R5-217336.zip" TargetMode="External" Id="R77806d34d639403a" /><Relationship Type="http://schemas.openxmlformats.org/officeDocument/2006/relationships/hyperlink" Target="https://webapp.etsi.org/teldir/ListPersDetails.asp?PersId=65493" TargetMode="External" Id="R58648261d64a4eb3" /><Relationship Type="http://schemas.openxmlformats.org/officeDocument/2006/relationships/hyperlink" Target="https://portal.3gpp.org/ngppapp/CreateTdoc.aspx?mode=view&amp;contributionId=1280886" TargetMode="External" Id="R16b563eaac434d5d" /><Relationship Type="http://schemas.openxmlformats.org/officeDocument/2006/relationships/hyperlink" Target="https://portal.3gpp.org/desktopmodules/Release/ReleaseDetails.aspx?releaseId=191" TargetMode="External" Id="Ra4c3dc3361c44bf8" /><Relationship Type="http://schemas.openxmlformats.org/officeDocument/2006/relationships/hyperlink" Target="https://portal.3gpp.org/desktopmodules/Specifications/SpecificationDetails.aspx?specificationId=3426" TargetMode="External" Id="R22cbdb6eab16449c" /><Relationship Type="http://schemas.openxmlformats.org/officeDocument/2006/relationships/hyperlink" Target="https://portal.3gpp.org/desktopmodules/WorkItem/WorkItemDetails.aspx?workitemId=880070" TargetMode="External" Id="R0d98b4c056c645e0" /><Relationship Type="http://schemas.openxmlformats.org/officeDocument/2006/relationships/hyperlink" Target="https://www.3gpp.org/ftp/TSG_RAN/WG5_Test_ex-T1/TSGR5_93_Electronic/Docs/R5-217337.zip" TargetMode="External" Id="R481d450cd5fb48d4" /><Relationship Type="http://schemas.openxmlformats.org/officeDocument/2006/relationships/hyperlink" Target="https://webapp.etsi.org/teldir/ListPersDetails.asp?PersId=65493" TargetMode="External" Id="R42884326b52340aa" /><Relationship Type="http://schemas.openxmlformats.org/officeDocument/2006/relationships/hyperlink" Target="https://portal.3gpp.org/ngppapp/CreateTdoc.aspx?mode=view&amp;contributionId=1280887" TargetMode="External" Id="Rba2532fd9a2b4838" /><Relationship Type="http://schemas.openxmlformats.org/officeDocument/2006/relationships/hyperlink" Target="https://portal.3gpp.org/desktopmodules/Release/ReleaseDetails.aspx?releaseId=191" TargetMode="External" Id="R68f8b305c694466d" /><Relationship Type="http://schemas.openxmlformats.org/officeDocument/2006/relationships/hyperlink" Target="https://portal.3gpp.org/desktopmodules/Specifications/SpecificationDetails.aspx?specificationId=3426" TargetMode="External" Id="Rbfa2dd9ed5eb4617" /><Relationship Type="http://schemas.openxmlformats.org/officeDocument/2006/relationships/hyperlink" Target="https://portal.3gpp.org/desktopmodules/WorkItem/WorkItemDetails.aspx?workitemId=880070" TargetMode="External" Id="Rf02027297c0f4d55" /><Relationship Type="http://schemas.openxmlformats.org/officeDocument/2006/relationships/hyperlink" Target="https://www.3gpp.org/ftp/TSG_RAN/WG5_Test_ex-T1/TSGR5_93_Electronic/Docs/R5-217338.zip" TargetMode="External" Id="Rc5fdd40566cc4037" /><Relationship Type="http://schemas.openxmlformats.org/officeDocument/2006/relationships/hyperlink" Target="https://webapp.etsi.org/teldir/ListPersDetails.asp?PersId=50266" TargetMode="External" Id="R8e1cac418e174523" /><Relationship Type="http://schemas.openxmlformats.org/officeDocument/2006/relationships/hyperlink" Target="https://portal.3gpp.org/ngppapp/CreateTdoc.aspx?mode=view&amp;contributionId=1280765" TargetMode="External" Id="R652d6e930e32455f" /><Relationship Type="http://schemas.openxmlformats.org/officeDocument/2006/relationships/hyperlink" Target="https://portal.3gpp.org/desktopmodules/Release/ReleaseDetails.aspx?releaseId=191" TargetMode="External" Id="R9b4a982c39db4a9b" /><Relationship Type="http://schemas.openxmlformats.org/officeDocument/2006/relationships/hyperlink" Target="https://portal.3gpp.org/desktopmodules/Specifications/SpecificationDetails.aspx?specificationId=3378" TargetMode="External" Id="R1639874d90d34df6" /><Relationship Type="http://schemas.openxmlformats.org/officeDocument/2006/relationships/hyperlink" Target="https://portal.3gpp.org/desktopmodules/WorkItem/WorkItemDetails.aspx?workitemId=880069" TargetMode="External" Id="Rbd12831604344a45" /><Relationship Type="http://schemas.openxmlformats.org/officeDocument/2006/relationships/hyperlink" Target="https://www.3gpp.org/ftp/TSG_RAN/WG5_Test_ex-T1/TSGR5_93_Electronic/Docs/R5-217339.zip" TargetMode="External" Id="R59d22bd3a1c44faa" /><Relationship Type="http://schemas.openxmlformats.org/officeDocument/2006/relationships/hyperlink" Target="https://webapp.etsi.org/teldir/ListPersDetails.asp?PersId=61569" TargetMode="External" Id="Rd90bb33839bc454a" /><Relationship Type="http://schemas.openxmlformats.org/officeDocument/2006/relationships/hyperlink" Target="https://portal.3gpp.org/desktopmodules/WorkItem/WorkItemDetails.aspx?workitemId=830083" TargetMode="External" Id="Rd3644f0e50924d01" /><Relationship Type="http://schemas.openxmlformats.org/officeDocument/2006/relationships/hyperlink" Target="https://www.3gpp.org/ftp/TSG_RAN/WG5_Test_ex-T1/TSGR5_93_Electronic/Docs/R5-217340.zip" TargetMode="External" Id="Rc1b6244789564d1b" /><Relationship Type="http://schemas.openxmlformats.org/officeDocument/2006/relationships/hyperlink" Target="https://webapp.etsi.org/teldir/ListPersDetails.asp?PersId=61569" TargetMode="External" Id="Rd87215da73d240a6" /><Relationship Type="http://schemas.openxmlformats.org/officeDocument/2006/relationships/hyperlink" Target="https://portal.3gpp.org/desktopmodules/Release/ReleaseDetails.aspx?releaseId=192" TargetMode="External" Id="R92f2d4e0597448d9" /><Relationship Type="http://schemas.openxmlformats.org/officeDocument/2006/relationships/hyperlink" Target="https://portal.3gpp.org/desktopmodules/Specifications/SpecificationDetails.aspx?specificationId=3384" TargetMode="External" Id="Rebcb4295248b4d7b" /><Relationship Type="http://schemas.openxmlformats.org/officeDocument/2006/relationships/hyperlink" Target="https://portal.3gpp.org/desktopmodules/WorkItem/WorkItemDetails.aspx?workitemId=830083" TargetMode="External" Id="R7676138704cf47b8" /><Relationship Type="http://schemas.openxmlformats.org/officeDocument/2006/relationships/hyperlink" Target="https://www.3gpp.org/ftp/TSG_RAN/WG5_Test_ex-T1/TSGR5_93_Electronic/Docs/R5-217341.zip" TargetMode="External" Id="R0dd42c7866984945" /><Relationship Type="http://schemas.openxmlformats.org/officeDocument/2006/relationships/hyperlink" Target="https://webapp.etsi.org/teldir/ListPersDetails.asp?PersId=61569" TargetMode="External" Id="Rf9269af08385415b" /><Relationship Type="http://schemas.openxmlformats.org/officeDocument/2006/relationships/hyperlink" Target="https://portal.3gpp.org/desktopmodules/Release/ReleaseDetails.aspx?releaseId=191" TargetMode="External" Id="R3908585cd2ac423c" /><Relationship Type="http://schemas.openxmlformats.org/officeDocument/2006/relationships/hyperlink" Target="https://portal.3gpp.org/desktopmodules/Specifications/SpecificationDetails.aspx?specificationId=3385" TargetMode="External" Id="R4cd6d4ae42474b63" /><Relationship Type="http://schemas.openxmlformats.org/officeDocument/2006/relationships/hyperlink" Target="https://portal.3gpp.org/desktopmodules/WorkItem/WorkItemDetails.aspx?workitemId=760087" TargetMode="External" Id="R99a9e59be1e94b6b" /><Relationship Type="http://schemas.openxmlformats.org/officeDocument/2006/relationships/hyperlink" Target="https://www.3gpp.org/ftp/TSG_RAN/WG5_Test_ex-T1/TSGR5_93_Electronic/Docs/R5-217342.zip" TargetMode="External" Id="Rd633807012fc4798" /><Relationship Type="http://schemas.openxmlformats.org/officeDocument/2006/relationships/hyperlink" Target="https://webapp.etsi.org/teldir/ListPersDetails.asp?PersId=61569" TargetMode="External" Id="R7201c36f37d04bfb" /><Relationship Type="http://schemas.openxmlformats.org/officeDocument/2006/relationships/hyperlink" Target="https://portal.3gpp.org/ngppapp/CreateTdoc.aspx?mode=view&amp;contributionId=1280818" TargetMode="External" Id="R35ae0b5e3fa2483f" /><Relationship Type="http://schemas.openxmlformats.org/officeDocument/2006/relationships/hyperlink" Target="https://portal.3gpp.org/desktopmodules/Release/ReleaseDetails.aspx?releaseId=191" TargetMode="External" Id="R8e07f33cd14f4442" /><Relationship Type="http://schemas.openxmlformats.org/officeDocument/2006/relationships/hyperlink" Target="https://portal.3gpp.org/desktopmodules/Specifications/SpecificationDetails.aspx?specificationId=3385" TargetMode="External" Id="Rd30b4d5a4b984ecf" /><Relationship Type="http://schemas.openxmlformats.org/officeDocument/2006/relationships/hyperlink" Target="https://portal.3gpp.org/desktopmodules/WorkItem/WorkItemDetails.aspx?workitemId=760087" TargetMode="External" Id="R8efc4444b7934519" /><Relationship Type="http://schemas.openxmlformats.org/officeDocument/2006/relationships/hyperlink" Target="https://www.3gpp.org/ftp/TSG_RAN/WG5_Test_ex-T1/TSGR5_93_Electronic/Docs/R5-217343.zip" TargetMode="External" Id="R22335c7bb96d4767" /><Relationship Type="http://schemas.openxmlformats.org/officeDocument/2006/relationships/hyperlink" Target="https://webapp.etsi.org/teldir/ListPersDetails.asp?PersId=61569" TargetMode="External" Id="R6a7339460c3643e7" /><Relationship Type="http://schemas.openxmlformats.org/officeDocument/2006/relationships/hyperlink" Target="https://portal.3gpp.org/ngppapp/CreateTdoc.aspx?mode=view&amp;contributionId=1280814" TargetMode="External" Id="Rf6468317f46946a7" /><Relationship Type="http://schemas.openxmlformats.org/officeDocument/2006/relationships/hyperlink" Target="https://portal.3gpp.org/desktopmodules/Release/ReleaseDetails.aspx?releaseId=191" TargetMode="External" Id="Ra745f64ee15146eb" /><Relationship Type="http://schemas.openxmlformats.org/officeDocument/2006/relationships/hyperlink" Target="https://portal.3gpp.org/desktopmodules/Specifications/SpecificationDetails.aspx?specificationId=3385" TargetMode="External" Id="R480a83ce89664824" /><Relationship Type="http://schemas.openxmlformats.org/officeDocument/2006/relationships/hyperlink" Target="https://portal.3gpp.org/desktopmodules/WorkItem/WorkItemDetails.aspx?workitemId=760087" TargetMode="External" Id="Rd972c7d2d56a4e95" /><Relationship Type="http://schemas.openxmlformats.org/officeDocument/2006/relationships/hyperlink" Target="https://www.3gpp.org/ftp/TSG_RAN/WG5_Test_ex-T1/TSGR5_93_Electronic/Docs/R5-217344.zip" TargetMode="External" Id="Rb2e25d8839414409" /><Relationship Type="http://schemas.openxmlformats.org/officeDocument/2006/relationships/hyperlink" Target="https://webapp.etsi.org/teldir/ListPersDetails.asp?PersId=61569" TargetMode="External" Id="Rdce3add031c84a61" /><Relationship Type="http://schemas.openxmlformats.org/officeDocument/2006/relationships/hyperlink" Target="https://portal.3gpp.org/ngppapp/CreateTdoc.aspx?mode=view&amp;contributionId=1281034" TargetMode="External" Id="R0451c5a322da4053" /><Relationship Type="http://schemas.openxmlformats.org/officeDocument/2006/relationships/hyperlink" Target="https://portal.3gpp.org/desktopmodules/Release/ReleaseDetails.aspx?releaseId=192" TargetMode="External" Id="R906dfc701ea14c2c" /><Relationship Type="http://schemas.openxmlformats.org/officeDocument/2006/relationships/hyperlink" Target="https://portal.3gpp.org/desktopmodules/Specifications/SpecificationDetails.aspx?specificationId=3381" TargetMode="External" Id="R57676ded255b4f9c" /><Relationship Type="http://schemas.openxmlformats.org/officeDocument/2006/relationships/hyperlink" Target="https://portal.3gpp.org/desktopmodules/WorkItem/WorkItemDetails.aspx?workitemId=830083" TargetMode="External" Id="R2391736c659a48fb" /><Relationship Type="http://schemas.openxmlformats.org/officeDocument/2006/relationships/hyperlink" Target="https://www.3gpp.org/ftp/TSG_RAN/WG5_Test_ex-T1/TSGR5_93_Electronic/Docs/R5-217345.zip" TargetMode="External" Id="Rd7d93c2218a245e1" /><Relationship Type="http://schemas.openxmlformats.org/officeDocument/2006/relationships/hyperlink" Target="https://webapp.etsi.org/teldir/ListPersDetails.asp?PersId=61569" TargetMode="External" Id="R2589493435b3465c" /><Relationship Type="http://schemas.openxmlformats.org/officeDocument/2006/relationships/hyperlink" Target="https://portal.3gpp.org/ngppapp/CreateTdoc.aspx?mode=view&amp;contributionId=1280847" TargetMode="External" Id="R98f4b22fd7624069" /><Relationship Type="http://schemas.openxmlformats.org/officeDocument/2006/relationships/hyperlink" Target="https://portal.3gpp.org/desktopmodules/Release/ReleaseDetails.aspx?releaseId=192" TargetMode="External" Id="R5fc2b739263a48ad" /><Relationship Type="http://schemas.openxmlformats.org/officeDocument/2006/relationships/hyperlink" Target="https://portal.3gpp.org/desktopmodules/Specifications/SpecificationDetails.aspx?specificationId=3381" TargetMode="External" Id="Reaa5377b231149f1" /><Relationship Type="http://schemas.openxmlformats.org/officeDocument/2006/relationships/hyperlink" Target="https://portal.3gpp.org/desktopmodules/WorkItem/WorkItemDetails.aspx?workitemId=830083" TargetMode="External" Id="R471b019485c14a98" /><Relationship Type="http://schemas.openxmlformats.org/officeDocument/2006/relationships/hyperlink" Target="https://www.3gpp.org/ftp/TSG_RAN/WG5_Test_ex-T1/TSGR5_93_Electronic/Docs/R5-217346.zip" TargetMode="External" Id="Rf8e0ab89e4e54fb0" /><Relationship Type="http://schemas.openxmlformats.org/officeDocument/2006/relationships/hyperlink" Target="https://webapp.etsi.org/teldir/ListPersDetails.asp?PersId=61569" TargetMode="External" Id="R41e1dd8eb4be4fc0" /><Relationship Type="http://schemas.openxmlformats.org/officeDocument/2006/relationships/hyperlink" Target="https://portal.3gpp.org/ngppapp/CreateTdoc.aspx?mode=view&amp;contributionId=1280849" TargetMode="External" Id="Reac4dbb5e1f84599" /><Relationship Type="http://schemas.openxmlformats.org/officeDocument/2006/relationships/hyperlink" Target="https://portal.3gpp.org/desktopmodules/Release/ReleaseDetails.aspx?releaseId=192" TargetMode="External" Id="Rea212b998b444465" /><Relationship Type="http://schemas.openxmlformats.org/officeDocument/2006/relationships/hyperlink" Target="https://portal.3gpp.org/desktopmodules/Specifications/SpecificationDetails.aspx?specificationId=3386" TargetMode="External" Id="R494813b6694e4e3e" /><Relationship Type="http://schemas.openxmlformats.org/officeDocument/2006/relationships/hyperlink" Target="https://portal.3gpp.org/desktopmodules/WorkItem/WorkItemDetails.aspx?workitemId=830083" TargetMode="External" Id="R545e08ccfc8948a8" /><Relationship Type="http://schemas.openxmlformats.org/officeDocument/2006/relationships/hyperlink" Target="https://www.3gpp.org/ftp/TSG_RAN/WG5_Test_ex-T1/TSGR5_93_Electronic/Docs/R5-217347.zip" TargetMode="External" Id="Ra8a346b6a1994860" /><Relationship Type="http://schemas.openxmlformats.org/officeDocument/2006/relationships/hyperlink" Target="https://webapp.etsi.org/teldir/ListPersDetails.asp?PersId=61569" TargetMode="External" Id="Rc7f5fb747563428d" /><Relationship Type="http://schemas.openxmlformats.org/officeDocument/2006/relationships/hyperlink" Target="https://portal.3gpp.org/ngppapp/CreateTdoc.aspx?mode=view&amp;contributionId=1280824" TargetMode="External" Id="Rb745e3a92b494fce" /><Relationship Type="http://schemas.openxmlformats.org/officeDocument/2006/relationships/hyperlink" Target="https://portal.3gpp.org/desktopmodules/Release/ReleaseDetails.aspx?releaseId=192" TargetMode="External" Id="R526b7f7924f048d7" /><Relationship Type="http://schemas.openxmlformats.org/officeDocument/2006/relationships/hyperlink" Target="https://portal.3gpp.org/desktopmodules/Specifications/SpecificationDetails.aspx?specificationId=3386" TargetMode="External" Id="R626772a143a04ad9" /><Relationship Type="http://schemas.openxmlformats.org/officeDocument/2006/relationships/hyperlink" Target="https://portal.3gpp.org/desktopmodules/WorkItem/WorkItemDetails.aspx?workitemId=760087" TargetMode="External" Id="R10732e068a5a4350" /><Relationship Type="http://schemas.openxmlformats.org/officeDocument/2006/relationships/hyperlink" Target="https://www.3gpp.org/ftp/TSG_RAN/WG5_Test_ex-T1/TSGR5_93_Electronic/Docs/R5-217348.zip" TargetMode="External" Id="R2f228afdd2fc4fe9" /><Relationship Type="http://schemas.openxmlformats.org/officeDocument/2006/relationships/hyperlink" Target="https://webapp.etsi.org/teldir/ListPersDetails.asp?PersId=61569" TargetMode="External" Id="Rf5f074eb93b7464c" /><Relationship Type="http://schemas.openxmlformats.org/officeDocument/2006/relationships/hyperlink" Target="https://portal.3gpp.org/desktopmodules/WorkItem/WorkItemDetails.aspx?workitemId=830083" TargetMode="External" Id="R211d4801229e4335" /><Relationship Type="http://schemas.openxmlformats.org/officeDocument/2006/relationships/hyperlink" Target="https://www.3gpp.org/ftp/TSG_RAN/WG5_Test_ex-T1/TSGR5_93_Electronic/Docs/R5-217349.zip" TargetMode="External" Id="Re7cec70eaa3941eb" /><Relationship Type="http://schemas.openxmlformats.org/officeDocument/2006/relationships/hyperlink" Target="https://webapp.etsi.org/teldir/ListPersDetails.asp?PersId=61569" TargetMode="External" Id="R12fe7c5b90614c85" /><Relationship Type="http://schemas.openxmlformats.org/officeDocument/2006/relationships/hyperlink" Target="https://portal.3gpp.org/desktopmodules/Release/ReleaseDetails.aspx?releaseId=192" TargetMode="External" Id="Ra6131078c1434616" /><Relationship Type="http://schemas.openxmlformats.org/officeDocument/2006/relationships/hyperlink" Target="https://portal.3gpp.org/desktopmodules/Specifications/SpecificationDetails.aspx?specificationId=3387" TargetMode="External" Id="R1d148020b7174e2c" /><Relationship Type="http://schemas.openxmlformats.org/officeDocument/2006/relationships/hyperlink" Target="https://portal.3gpp.org/desktopmodules/WorkItem/WorkItemDetails.aspx?workitemId=760087" TargetMode="External" Id="Rfd3fd743a4124a4e" /><Relationship Type="http://schemas.openxmlformats.org/officeDocument/2006/relationships/hyperlink" Target="https://www.3gpp.org/ftp/TSG_RAN/WG5_Test_ex-T1/TSGR5_93_Electronic/Docs/R5-217350.zip" TargetMode="External" Id="R098e8f798aa74101" /><Relationship Type="http://schemas.openxmlformats.org/officeDocument/2006/relationships/hyperlink" Target="https://webapp.etsi.org/teldir/ListPersDetails.asp?PersId=61569" TargetMode="External" Id="R9d1825592ce64b85" /><Relationship Type="http://schemas.openxmlformats.org/officeDocument/2006/relationships/hyperlink" Target="https://portal.3gpp.org/ngppapp/CreateTdoc.aspx?mode=view&amp;contributionId=1280997" TargetMode="External" Id="Rf7611c28b6734621" /><Relationship Type="http://schemas.openxmlformats.org/officeDocument/2006/relationships/hyperlink" Target="https://portal.3gpp.org/desktopmodules/Release/ReleaseDetails.aspx?releaseId=192" TargetMode="External" Id="R7f929b0459c744af" /><Relationship Type="http://schemas.openxmlformats.org/officeDocument/2006/relationships/hyperlink" Target="https://portal.3gpp.org/desktopmodules/Specifications/SpecificationDetails.aspx?specificationId=3381" TargetMode="External" Id="R72815d1deac946a5" /><Relationship Type="http://schemas.openxmlformats.org/officeDocument/2006/relationships/hyperlink" Target="https://portal.3gpp.org/desktopmodules/WorkItem/WorkItemDetails.aspx?workitemId=760087" TargetMode="External" Id="Ra088145e14d8451a" /><Relationship Type="http://schemas.openxmlformats.org/officeDocument/2006/relationships/hyperlink" Target="https://www.3gpp.org/ftp/TSG_RAN/WG5_Test_ex-T1/TSGR5_93_Electronic/Docs/R5-217351.zip" TargetMode="External" Id="Re081e53a9c4941a3" /><Relationship Type="http://schemas.openxmlformats.org/officeDocument/2006/relationships/hyperlink" Target="https://webapp.etsi.org/teldir/ListPersDetails.asp?PersId=61569" TargetMode="External" Id="R70eb73dd82744226" /><Relationship Type="http://schemas.openxmlformats.org/officeDocument/2006/relationships/hyperlink" Target="https://portal.3gpp.org/ngppapp/CreateTdoc.aspx?mode=view&amp;contributionId=1280998" TargetMode="External" Id="R5c57157a66ec410f" /><Relationship Type="http://schemas.openxmlformats.org/officeDocument/2006/relationships/hyperlink" Target="https://portal.3gpp.org/desktopmodules/Release/ReleaseDetails.aspx?releaseId=192" TargetMode="External" Id="R676e046e12524556" /><Relationship Type="http://schemas.openxmlformats.org/officeDocument/2006/relationships/hyperlink" Target="https://portal.3gpp.org/desktopmodules/Specifications/SpecificationDetails.aspx?specificationId=3381" TargetMode="External" Id="R1729cc081ef8428d" /><Relationship Type="http://schemas.openxmlformats.org/officeDocument/2006/relationships/hyperlink" Target="https://portal.3gpp.org/desktopmodules/WorkItem/WorkItemDetails.aspx?workitemId=760087" TargetMode="External" Id="R72fb169ae1ec4c35" /><Relationship Type="http://schemas.openxmlformats.org/officeDocument/2006/relationships/hyperlink" Target="https://www.3gpp.org/ftp/TSG_RAN/WG5_Test_ex-T1/TSGR5_93_Electronic/Docs/R5-217352.zip" TargetMode="External" Id="R17bfbc65df4b49ee" /><Relationship Type="http://schemas.openxmlformats.org/officeDocument/2006/relationships/hyperlink" Target="https://webapp.etsi.org/teldir/ListPersDetails.asp?PersId=61569" TargetMode="External" Id="R239b87a988a94aa8" /><Relationship Type="http://schemas.openxmlformats.org/officeDocument/2006/relationships/hyperlink" Target="https://portal.3gpp.org/desktopmodules/Release/ReleaseDetails.aspx?releaseId=192" TargetMode="External" Id="R9565fcf8ed634b7c" /><Relationship Type="http://schemas.openxmlformats.org/officeDocument/2006/relationships/hyperlink" Target="https://portal.3gpp.org/desktopmodules/Specifications/SpecificationDetails.aspx?specificationId=3392" TargetMode="External" Id="R18fd63b13e1944f4" /><Relationship Type="http://schemas.openxmlformats.org/officeDocument/2006/relationships/hyperlink" Target="https://portal.3gpp.org/desktopmodules/WorkItem/WorkItemDetails.aspx?workitemId=760087" TargetMode="External" Id="Ra01a35a83d5f4b7a" /><Relationship Type="http://schemas.openxmlformats.org/officeDocument/2006/relationships/hyperlink" Target="https://www.3gpp.org/ftp/TSG_RAN/WG5_Test_ex-T1/TSGR5_93_Electronic/Docs/R5-217353.zip" TargetMode="External" Id="R8fc00dcfde3e4c0d" /><Relationship Type="http://schemas.openxmlformats.org/officeDocument/2006/relationships/hyperlink" Target="https://webapp.etsi.org/teldir/ListPersDetails.asp?PersId=61569" TargetMode="External" Id="Rc9ec1be7d43f4b7a" /><Relationship Type="http://schemas.openxmlformats.org/officeDocument/2006/relationships/hyperlink" Target="https://portal.3gpp.org/desktopmodules/Release/ReleaseDetails.aspx?releaseId=192" TargetMode="External" Id="R75879f0512a348ee" /><Relationship Type="http://schemas.openxmlformats.org/officeDocument/2006/relationships/hyperlink" Target="https://portal.3gpp.org/desktopmodules/Specifications/SpecificationDetails.aspx?specificationId=3392" TargetMode="External" Id="R3f548dd2b7744def" /><Relationship Type="http://schemas.openxmlformats.org/officeDocument/2006/relationships/hyperlink" Target="https://portal.3gpp.org/desktopmodules/WorkItem/WorkItemDetails.aspx?workitemId=760087" TargetMode="External" Id="R520a7649b0ad4978" /><Relationship Type="http://schemas.openxmlformats.org/officeDocument/2006/relationships/hyperlink" Target="https://www.3gpp.org/ftp/TSG_RAN/WG5_Test_ex-T1/TSGR5_93_Electronic/Docs/R5-217354.zip" TargetMode="External" Id="Raffa2f8960384bd2" /><Relationship Type="http://schemas.openxmlformats.org/officeDocument/2006/relationships/hyperlink" Target="https://webapp.etsi.org/teldir/ListPersDetails.asp?PersId=61569" TargetMode="External" Id="R9a6b0e8d9cf444d3" /><Relationship Type="http://schemas.openxmlformats.org/officeDocument/2006/relationships/hyperlink" Target="https://portal.3gpp.org/desktopmodules/Release/ReleaseDetails.aspx?releaseId=192" TargetMode="External" Id="R131aa2ada1f94744" /><Relationship Type="http://schemas.openxmlformats.org/officeDocument/2006/relationships/hyperlink" Target="https://portal.3gpp.org/desktopmodules/Specifications/SpecificationDetails.aspx?specificationId=3392" TargetMode="External" Id="Re966a33266e04341" /><Relationship Type="http://schemas.openxmlformats.org/officeDocument/2006/relationships/hyperlink" Target="https://portal.3gpp.org/desktopmodules/WorkItem/WorkItemDetails.aspx?workitemId=760087" TargetMode="External" Id="R4fd8246287264ca4" /><Relationship Type="http://schemas.openxmlformats.org/officeDocument/2006/relationships/hyperlink" Target="https://www.3gpp.org/ftp/TSG_RAN/WG5_Test_ex-T1/TSGR5_93_Electronic/Docs/R5-217355.zip" TargetMode="External" Id="Rb07bb4b7933145ff" /><Relationship Type="http://schemas.openxmlformats.org/officeDocument/2006/relationships/hyperlink" Target="https://webapp.etsi.org/teldir/ListPersDetails.asp?PersId=61569" TargetMode="External" Id="R78241f237a9e4b03" /><Relationship Type="http://schemas.openxmlformats.org/officeDocument/2006/relationships/hyperlink" Target="https://portal.3gpp.org/desktopmodules/Release/ReleaseDetails.aspx?releaseId=192" TargetMode="External" Id="Ra277a28665cc4ab1" /><Relationship Type="http://schemas.openxmlformats.org/officeDocument/2006/relationships/hyperlink" Target="https://portal.3gpp.org/desktopmodules/Specifications/SpecificationDetails.aspx?specificationId=3392" TargetMode="External" Id="R085399a20b4d410b" /><Relationship Type="http://schemas.openxmlformats.org/officeDocument/2006/relationships/hyperlink" Target="https://portal.3gpp.org/desktopmodules/WorkItem/WorkItemDetails.aspx?workitemId=760087" TargetMode="External" Id="R3674e79312e147d5" /><Relationship Type="http://schemas.openxmlformats.org/officeDocument/2006/relationships/hyperlink" Target="https://www.3gpp.org/ftp/TSG_RAN/WG5_Test_ex-T1/TSGR5_93_Electronic/Docs/R5-217356.zip" TargetMode="External" Id="R338da77f2a1a49df" /><Relationship Type="http://schemas.openxmlformats.org/officeDocument/2006/relationships/hyperlink" Target="https://webapp.etsi.org/teldir/ListPersDetails.asp?PersId=61569" TargetMode="External" Id="Rb57e9302639b4ddc" /><Relationship Type="http://schemas.openxmlformats.org/officeDocument/2006/relationships/hyperlink" Target="https://portal.3gpp.org/desktopmodules/Release/ReleaseDetails.aspx?releaseId=192" TargetMode="External" Id="Rc14488a1dc74491c" /><Relationship Type="http://schemas.openxmlformats.org/officeDocument/2006/relationships/hyperlink" Target="https://portal.3gpp.org/desktopmodules/Specifications/SpecificationDetails.aspx?specificationId=3392" TargetMode="External" Id="R580addc4edce472f" /><Relationship Type="http://schemas.openxmlformats.org/officeDocument/2006/relationships/hyperlink" Target="https://portal.3gpp.org/desktopmodules/WorkItem/WorkItemDetails.aspx?workitemId=760087" TargetMode="External" Id="R60966fcf4a81434f" /><Relationship Type="http://schemas.openxmlformats.org/officeDocument/2006/relationships/hyperlink" Target="https://www.3gpp.org/ftp/TSG_RAN/WG5_Test_ex-T1/TSGR5_93_Electronic/Docs/R5-217357.zip" TargetMode="External" Id="R5867ab955c634a5f" /><Relationship Type="http://schemas.openxmlformats.org/officeDocument/2006/relationships/hyperlink" Target="https://webapp.etsi.org/teldir/ListPersDetails.asp?PersId=61569" TargetMode="External" Id="Rc4417ff481824d8b" /><Relationship Type="http://schemas.openxmlformats.org/officeDocument/2006/relationships/hyperlink" Target="https://portal.3gpp.org/desktopmodules/Release/ReleaseDetails.aspx?releaseId=192" TargetMode="External" Id="R04afeeb61e0049be" /><Relationship Type="http://schemas.openxmlformats.org/officeDocument/2006/relationships/hyperlink" Target="https://portal.3gpp.org/desktopmodules/Specifications/SpecificationDetails.aspx?specificationId=3392" TargetMode="External" Id="R8cb12639f22c4227" /><Relationship Type="http://schemas.openxmlformats.org/officeDocument/2006/relationships/hyperlink" Target="https://portal.3gpp.org/desktopmodules/WorkItem/WorkItemDetails.aspx?workitemId=760087" TargetMode="External" Id="Rd64efb54578348a8" /><Relationship Type="http://schemas.openxmlformats.org/officeDocument/2006/relationships/hyperlink" Target="https://www.3gpp.org/ftp/TSG_RAN/WG5_Test_ex-T1/TSGR5_93_Electronic/Docs/R5-217358.zip" TargetMode="External" Id="R6282f4994d584c71" /><Relationship Type="http://schemas.openxmlformats.org/officeDocument/2006/relationships/hyperlink" Target="https://webapp.etsi.org/teldir/ListPersDetails.asp?PersId=61569" TargetMode="External" Id="R768ebc6c6e9b42c5" /><Relationship Type="http://schemas.openxmlformats.org/officeDocument/2006/relationships/hyperlink" Target="https://portal.3gpp.org/desktopmodules/Release/ReleaseDetails.aspx?releaseId=192" TargetMode="External" Id="Rbb972fdde0944fef" /><Relationship Type="http://schemas.openxmlformats.org/officeDocument/2006/relationships/hyperlink" Target="https://portal.3gpp.org/desktopmodules/Specifications/SpecificationDetails.aspx?specificationId=3392" TargetMode="External" Id="R437b3f5d3a264fb0" /><Relationship Type="http://schemas.openxmlformats.org/officeDocument/2006/relationships/hyperlink" Target="https://portal.3gpp.org/desktopmodules/WorkItem/WorkItemDetails.aspx?workitemId=760087" TargetMode="External" Id="Re805c926176347ef" /><Relationship Type="http://schemas.openxmlformats.org/officeDocument/2006/relationships/hyperlink" Target="https://www.3gpp.org/ftp/TSG_RAN/WG5_Test_ex-T1/TSGR5_93_Electronic/Docs/R5-217359.zip" TargetMode="External" Id="R3e7bdc016bd94a8d" /><Relationship Type="http://schemas.openxmlformats.org/officeDocument/2006/relationships/hyperlink" Target="https://webapp.etsi.org/teldir/ListPersDetails.asp?PersId=61569" TargetMode="External" Id="R3ba92f32aa084465" /><Relationship Type="http://schemas.openxmlformats.org/officeDocument/2006/relationships/hyperlink" Target="https://portal.3gpp.org/ngppapp/CreateTdoc.aspx?mode=view&amp;contributionId=1280799" TargetMode="External" Id="Rb2c96f31206a4a07" /><Relationship Type="http://schemas.openxmlformats.org/officeDocument/2006/relationships/hyperlink" Target="https://portal.3gpp.org/desktopmodules/Release/ReleaseDetails.aspx?releaseId=192" TargetMode="External" Id="Rea85425f9bf14f43" /><Relationship Type="http://schemas.openxmlformats.org/officeDocument/2006/relationships/hyperlink" Target="https://portal.3gpp.org/desktopmodules/Specifications/SpecificationDetails.aspx?specificationId=3392" TargetMode="External" Id="Rcbd8c682a58e4df2" /><Relationship Type="http://schemas.openxmlformats.org/officeDocument/2006/relationships/hyperlink" Target="https://portal.3gpp.org/desktopmodules/WorkItem/WorkItemDetails.aspx?workitemId=760087" TargetMode="External" Id="R81664d55ea464a47" /><Relationship Type="http://schemas.openxmlformats.org/officeDocument/2006/relationships/hyperlink" Target="https://www.3gpp.org/ftp/TSG_RAN/WG5_Test_ex-T1/TSGR5_93_Electronic/Docs/R5-217360.zip" TargetMode="External" Id="R1f77c38131964fef" /><Relationship Type="http://schemas.openxmlformats.org/officeDocument/2006/relationships/hyperlink" Target="https://webapp.etsi.org/teldir/ListPersDetails.asp?PersId=50266" TargetMode="External" Id="Rd3aa5959b84e46ae" /><Relationship Type="http://schemas.openxmlformats.org/officeDocument/2006/relationships/hyperlink" Target="https://portal.3gpp.org/ngppapp/CreateTdoc.aspx?mode=view&amp;contributionId=1280766" TargetMode="External" Id="R11998353e0f54a27" /><Relationship Type="http://schemas.openxmlformats.org/officeDocument/2006/relationships/hyperlink" Target="https://portal.3gpp.org/desktopmodules/Release/ReleaseDetails.aspx?releaseId=191" TargetMode="External" Id="R8a14366fb4ad4163" /><Relationship Type="http://schemas.openxmlformats.org/officeDocument/2006/relationships/hyperlink" Target="https://portal.3gpp.org/desktopmodules/Specifications/SpecificationDetails.aspx?specificationId=3378" TargetMode="External" Id="R92d8a6032b6446c7" /><Relationship Type="http://schemas.openxmlformats.org/officeDocument/2006/relationships/hyperlink" Target="https://portal.3gpp.org/desktopmodules/WorkItem/WorkItemDetails.aspx?workitemId=880069" TargetMode="External" Id="R6c0bae4fa5ee439b" /><Relationship Type="http://schemas.openxmlformats.org/officeDocument/2006/relationships/hyperlink" Target="https://www.3gpp.org/ftp/TSG_RAN/WG5_Test_ex-T1/TSGR5_93_Electronic/Docs/R5-217361.zip" TargetMode="External" Id="R78f71d56ce5245ff" /><Relationship Type="http://schemas.openxmlformats.org/officeDocument/2006/relationships/hyperlink" Target="https://webapp.etsi.org/teldir/ListPersDetails.asp?PersId=65493" TargetMode="External" Id="R3215f18e49a84f96" /><Relationship Type="http://schemas.openxmlformats.org/officeDocument/2006/relationships/hyperlink" Target="https://portal.3gpp.org/ngppapp/CreateTdoc.aspx?mode=view&amp;contributionId=1280888" TargetMode="External" Id="R029a7960cfe947fb" /><Relationship Type="http://schemas.openxmlformats.org/officeDocument/2006/relationships/hyperlink" Target="https://portal.3gpp.org/desktopmodules/Release/ReleaseDetails.aspx?releaseId=191" TargetMode="External" Id="R003f5e084f004322" /><Relationship Type="http://schemas.openxmlformats.org/officeDocument/2006/relationships/hyperlink" Target="https://portal.3gpp.org/desktopmodules/Specifications/SpecificationDetails.aspx?specificationId=3426" TargetMode="External" Id="Rcb8411d4e1c94678" /><Relationship Type="http://schemas.openxmlformats.org/officeDocument/2006/relationships/hyperlink" Target="https://portal.3gpp.org/desktopmodules/WorkItem/WorkItemDetails.aspx?workitemId=880070" TargetMode="External" Id="Ra8622a7e6d4345ef" /><Relationship Type="http://schemas.openxmlformats.org/officeDocument/2006/relationships/hyperlink" Target="https://www.3gpp.org/ftp/TSG_RAN/WG5_Test_ex-T1/TSGR5_93_Electronic/Docs/R5-217362.zip" TargetMode="External" Id="Rf4d10f9c88374fb9" /><Relationship Type="http://schemas.openxmlformats.org/officeDocument/2006/relationships/hyperlink" Target="https://webapp.etsi.org/teldir/ListPersDetails.asp?PersId=65493" TargetMode="External" Id="Rae8521fcc12a47fd" /><Relationship Type="http://schemas.openxmlformats.org/officeDocument/2006/relationships/hyperlink" Target="https://portal.3gpp.org/ngppapp/CreateTdoc.aspx?mode=view&amp;contributionId=1280889" TargetMode="External" Id="R9c4192624452418a" /><Relationship Type="http://schemas.openxmlformats.org/officeDocument/2006/relationships/hyperlink" Target="https://portal.3gpp.org/desktopmodules/Release/ReleaseDetails.aspx?releaseId=191" TargetMode="External" Id="Rb7dd3ee5b7854635" /><Relationship Type="http://schemas.openxmlformats.org/officeDocument/2006/relationships/hyperlink" Target="https://portal.3gpp.org/desktopmodules/Specifications/SpecificationDetails.aspx?specificationId=3426" TargetMode="External" Id="R0d6e0572ac884973" /><Relationship Type="http://schemas.openxmlformats.org/officeDocument/2006/relationships/hyperlink" Target="https://portal.3gpp.org/desktopmodules/WorkItem/WorkItemDetails.aspx?workitemId=880070" TargetMode="External" Id="R69a012cbec824e74" /><Relationship Type="http://schemas.openxmlformats.org/officeDocument/2006/relationships/hyperlink" Target="https://www.3gpp.org/ftp/TSG_RAN/WG5_Test_ex-T1/TSGR5_93_Electronic/Docs/R5-217363.zip" TargetMode="External" Id="Rdcd229b686714779" /><Relationship Type="http://schemas.openxmlformats.org/officeDocument/2006/relationships/hyperlink" Target="https://webapp.etsi.org/teldir/ListPersDetails.asp?PersId=65493" TargetMode="External" Id="Rfd8f0378fae94841" /><Relationship Type="http://schemas.openxmlformats.org/officeDocument/2006/relationships/hyperlink" Target="https://portal.3gpp.org/desktopmodules/Release/ReleaseDetails.aspx?releaseId=191" TargetMode="External" Id="R2dd3b4f712bb42d8" /><Relationship Type="http://schemas.openxmlformats.org/officeDocument/2006/relationships/hyperlink" Target="https://portal.3gpp.org/desktopmodules/Specifications/SpecificationDetails.aspx?specificationId=3426" TargetMode="External" Id="R63d52fd3db854b65" /><Relationship Type="http://schemas.openxmlformats.org/officeDocument/2006/relationships/hyperlink" Target="https://portal.3gpp.org/desktopmodules/WorkItem/WorkItemDetails.aspx?workitemId=880070" TargetMode="External" Id="R2c48e5d601ab439e" /><Relationship Type="http://schemas.openxmlformats.org/officeDocument/2006/relationships/hyperlink" Target="https://www.3gpp.org/ftp/TSG_RAN/WG5_Test_ex-T1/TSGR5_93_Electronic/Docs/R5-217364.zip" TargetMode="External" Id="Re27d843ad636478a" /><Relationship Type="http://schemas.openxmlformats.org/officeDocument/2006/relationships/hyperlink" Target="https://webapp.etsi.org/teldir/ListPersDetails.asp?PersId=65493" TargetMode="External" Id="R331039da1f56404e" /><Relationship Type="http://schemas.openxmlformats.org/officeDocument/2006/relationships/hyperlink" Target="https://portal.3gpp.org/desktopmodules/Release/ReleaseDetails.aspx?releaseId=191" TargetMode="External" Id="Rfb023dc15702400a" /><Relationship Type="http://schemas.openxmlformats.org/officeDocument/2006/relationships/hyperlink" Target="https://portal.3gpp.org/desktopmodules/Specifications/SpecificationDetails.aspx?specificationId=3426" TargetMode="External" Id="Rc744cd875fd64df1" /><Relationship Type="http://schemas.openxmlformats.org/officeDocument/2006/relationships/hyperlink" Target="https://portal.3gpp.org/desktopmodules/WorkItem/WorkItemDetails.aspx?workitemId=880070" TargetMode="External" Id="Re7d08a98e8ca4b7f" /><Relationship Type="http://schemas.openxmlformats.org/officeDocument/2006/relationships/hyperlink" Target="https://www.3gpp.org/ftp/TSG_RAN/WG5_Test_ex-T1/TSGR5_93_Electronic/Docs/R5-217365.zip" TargetMode="External" Id="R257fd375935f4625" /><Relationship Type="http://schemas.openxmlformats.org/officeDocument/2006/relationships/hyperlink" Target="https://webapp.etsi.org/teldir/ListPersDetails.asp?PersId=65493" TargetMode="External" Id="Rbd97b91e3b794201" /><Relationship Type="http://schemas.openxmlformats.org/officeDocument/2006/relationships/hyperlink" Target="https://portal.3gpp.org/ngppapp/CreateTdoc.aspx?mode=view&amp;contributionId=1281042" TargetMode="External" Id="Rc619d0d8b1d04bb6" /><Relationship Type="http://schemas.openxmlformats.org/officeDocument/2006/relationships/hyperlink" Target="https://portal.3gpp.org/desktopmodules/Release/ReleaseDetails.aspx?releaseId=191" TargetMode="External" Id="R778617fc30ca4ac4" /><Relationship Type="http://schemas.openxmlformats.org/officeDocument/2006/relationships/hyperlink" Target="https://portal.3gpp.org/desktopmodules/Specifications/SpecificationDetails.aspx?specificationId=3426" TargetMode="External" Id="R5c11cb3d4ff7424c" /><Relationship Type="http://schemas.openxmlformats.org/officeDocument/2006/relationships/hyperlink" Target="https://portal.3gpp.org/desktopmodules/WorkItem/WorkItemDetails.aspx?workitemId=880070" TargetMode="External" Id="R5203195adb15446b" /><Relationship Type="http://schemas.openxmlformats.org/officeDocument/2006/relationships/hyperlink" Target="https://www.3gpp.org/ftp/TSG_RAN/WG5_Test_ex-T1/TSGR5_93_Electronic/Docs/R5-217366.zip" TargetMode="External" Id="R1f3a22ce785b4d84" /><Relationship Type="http://schemas.openxmlformats.org/officeDocument/2006/relationships/hyperlink" Target="https://webapp.etsi.org/teldir/ListPersDetails.asp?PersId=65493" TargetMode="External" Id="R732f1f31ec3e4887" /><Relationship Type="http://schemas.openxmlformats.org/officeDocument/2006/relationships/hyperlink" Target="https://portal.3gpp.org/desktopmodules/Release/ReleaseDetails.aspx?releaseId=192" TargetMode="External" Id="R926e81ac9190424c" /><Relationship Type="http://schemas.openxmlformats.org/officeDocument/2006/relationships/hyperlink" Target="https://portal.3gpp.org/desktopmodules/Specifications/SpecificationDetails.aspx?specificationId=3384" TargetMode="External" Id="R3f6e0488e5f54ecd" /><Relationship Type="http://schemas.openxmlformats.org/officeDocument/2006/relationships/hyperlink" Target="https://portal.3gpp.org/desktopmodules/WorkItem/WorkItemDetails.aspx?workitemId=880070" TargetMode="External" Id="R81e7c1d72557411f" /><Relationship Type="http://schemas.openxmlformats.org/officeDocument/2006/relationships/hyperlink" Target="https://www.3gpp.org/ftp/TSG_RAN/WG5_Test_ex-T1/TSGR5_93_Electronic/Docs/R5-217367.zip" TargetMode="External" Id="Rf368573e7e21492f" /><Relationship Type="http://schemas.openxmlformats.org/officeDocument/2006/relationships/hyperlink" Target="https://webapp.etsi.org/teldir/ListPersDetails.asp?PersId=65493" TargetMode="External" Id="R26fa78af44e34703" /><Relationship Type="http://schemas.openxmlformats.org/officeDocument/2006/relationships/hyperlink" Target="https://portal.3gpp.org/ngppapp/CreateTdoc.aspx?mode=view&amp;contributionId=1280884" TargetMode="External" Id="Rbbcdfe145dbe4d53" /><Relationship Type="http://schemas.openxmlformats.org/officeDocument/2006/relationships/hyperlink" Target="https://portal.3gpp.org/desktopmodules/Release/ReleaseDetails.aspx?releaseId=192" TargetMode="External" Id="Rccfd67ea113744cf" /><Relationship Type="http://schemas.openxmlformats.org/officeDocument/2006/relationships/hyperlink" Target="https://portal.3gpp.org/desktopmodules/Specifications/SpecificationDetails.aspx?specificationId=3392" TargetMode="External" Id="R4102db8246334f27" /><Relationship Type="http://schemas.openxmlformats.org/officeDocument/2006/relationships/hyperlink" Target="https://portal.3gpp.org/desktopmodules/WorkItem/WorkItemDetails.aspx?workitemId=880070" TargetMode="External" Id="R41afb87e51794d4c" /><Relationship Type="http://schemas.openxmlformats.org/officeDocument/2006/relationships/hyperlink" Target="https://www.3gpp.org/ftp/TSG_RAN/WG5_Test_ex-T1/TSGR5_93_Electronic/Docs/R5-217368.zip" TargetMode="External" Id="R909765438ab54a0b" /><Relationship Type="http://schemas.openxmlformats.org/officeDocument/2006/relationships/hyperlink" Target="https://webapp.etsi.org/teldir/ListPersDetails.asp?PersId=65493" TargetMode="External" Id="R099a0141672b419f" /><Relationship Type="http://schemas.openxmlformats.org/officeDocument/2006/relationships/hyperlink" Target="https://portal.3gpp.org/ngppapp/CreateTdoc.aspx?mode=view&amp;contributionId=1281043" TargetMode="External" Id="Re69ce1b6590b413d" /><Relationship Type="http://schemas.openxmlformats.org/officeDocument/2006/relationships/hyperlink" Target="https://portal.3gpp.org/desktopmodules/Release/ReleaseDetails.aspx?releaseId=192" TargetMode="External" Id="Rbc659c2a26764016" /><Relationship Type="http://schemas.openxmlformats.org/officeDocument/2006/relationships/hyperlink" Target="https://portal.3gpp.org/desktopmodules/Specifications/SpecificationDetails.aspx?specificationId=3387" TargetMode="External" Id="Ra8cf96bd84da4330" /><Relationship Type="http://schemas.openxmlformats.org/officeDocument/2006/relationships/hyperlink" Target="https://portal.3gpp.org/desktopmodules/WorkItem/WorkItemDetails.aspx?workitemId=880070" TargetMode="External" Id="Rd5eb261129a441da" /><Relationship Type="http://schemas.openxmlformats.org/officeDocument/2006/relationships/hyperlink" Target="https://www.3gpp.org/ftp/TSG_RAN/WG5_Test_ex-T1/TSGR5_93_Electronic/Docs/R5-217369.zip" TargetMode="External" Id="R6ebaca557d664395" /><Relationship Type="http://schemas.openxmlformats.org/officeDocument/2006/relationships/hyperlink" Target="https://webapp.etsi.org/teldir/ListPersDetails.asp?PersId=65493" TargetMode="External" Id="R15708ea0e00646c2" /><Relationship Type="http://schemas.openxmlformats.org/officeDocument/2006/relationships/hyperlink" Target="https://portal.3gpp.org/ngppapp/CreateTdoc.aspx?mode=view&amp;contributionId=1280935" TargetMode="External" Id="R5ee8c504d6554bdc" /><Relationship Type="http://schemas.openxmlformats.org/officeDocument/2006/relationships/hyperlink" Target="https://portal.3gpp.org/desktopmodules/Release/ReleaseDetails.aspx?releaseId=191" TargetMode="External" Id="Rc76fb4c61e344aba" /><Relationship Type="http://schemas.openxmlformats.org/officeDocument/2006/relationships/hyperlink" Target="https://portal.3gpp.org/desktopmodules/Specifications/SpecificationDetails.aspx?specificationId=3426" TargetMode="External" Id="Rf713890eef554d23" /><Relationship Type="http://schemas.openxmlformats.org/officeDocument/2006/relationships/hyperlink" Target="https://portal.3gpp.org/desktopmodules/WorkItem/WorkItemDetails.aspx?workitemId=900054" TargetMode="External" Id="R5c51c8ca27304f54" /><Relationship Type="http://schemas.openxmlformats.org/officeDocument/2006/relationships/hyperlink" Target="https://www.3gpp.org/ftp/TSG_RAN/WG5_Test_ex-T1/TSGR5_93_Electronic/Docs/R5-217370.zip" TargetMode="External" Id="R9e5d8a611c5f483f" /><Relationship Type="http://schemas.openxmlformats.org/officeDocument/2006/relationships/hyperlink" Target="https://webapp.etsi.org/teldir/ListPersDetails.asp?PersId=65493" TargetMode="External" Id="Rdc4c6e8f47034277" /><Relationship Type="http://schemas.openxmlformats.org/officeDocument/2006/relationships/hyperlink" Target="https://portal.3gpp.org/desktopmodules/Release/ReleaseDetails.aspx?releaseId=191" TargetMode="External" Id="R4699ae0f50da4523" /><Relationship Type="http://schemas.openxmlformats.org/officeDocument/2006/relationships/hyperlink" Target="https://portal.3gpp.org/desktopmodules/Specifications/SpecificationDetails.aspx?specificationId=3426" TargetMode="External" Id="R78b49e1ba981486f" /><Relationship Type="http://schemas.openxmlformats.org/officeDocument/2006/relationships/hyperlink" Target="https://portal.3gpp.org/desktopmodules/WorkItem/WorkItemDetails.aspx?workitemId=900054" TargetMode="External" Id="Rdbc076efb9b64ae2" /><Relationship Type="http://schemas.openxmlformats.org/officeDocument/2006/relationships/hyperlink" Target="https://www.3gpp.org/ftp/TSG_RAN/WG5_Test_ex-T1/TSGR5_93_Electronic/Docs/R5-217371.zip" TargetMode="External" Id="Rd3252406f2544efc" /><Relationship Type="http://schemas.openxmlformats.org/officeDocument/2006/relationships/hyperlink" Target="https://webapp.etsi.org/teldir/ListPersDetails.asp?PersId=65493" TargetMode="External" Id="R588e822a59784c44" /><Relationship Type="http://schemas.openxmlformats.org/officeDocument/2006/relationships/hyperlink" Target="https://portal.3gpp.org/ngppapp/CreateTdoc.aspx?mode=view&amp;contributionId=1280936" TargetMode="External" Id="Re834ff9d7ffe41f3" /><Relationship Type="http://schemas.openxmlformats.org/officeDocument/2006/relationships/hyperlink" Target="https://portal.3gpp.org/desktopmodules/Release/ReleaseDetails.aspx?releaseId=191" TargetMode="External" Id="R8d071a62dec647ff" /><Relationship Type="http://schemas.openxmlformats.org/officeDocument/2006/relationships/hyperlink" Target="https://portal.3gpp.org/desktopmodules/Specifications/SpecificationDetails.aspx?specificationId=3426" TargetMode="External" Id="R65e728d7cc4d43ff" /><Relationship Type="http://schemas.openxmlformats.org/officeDocument/2006/relationships/hyperlink" Target="https://portal.3gpp.org/desktopmodules/WorkItem/WorkItemDetails.aspx?workitemId=900054" TargetMode="External" Id="R122e5fe4bb8c4b50" /><Relationship Type="http://schemas.openxmlformats.org/officeDocument/2006/relationships/hyperlink" Target="https://www.3gpp.org/ftp/TSG_RAN/WG5_Test_ex-T1/TSGR5_93_Electronic/Docs/R5-217372.zip" TargetMode="External" Id="R8e4640e5b5984833" /><Relationship Type="http://schemas.openxmlformats.org/officeDocument/2006/relationships/hyperlink" Target="https://webapp.etsi.org/teldir/ListPersDetails.asp?PersId=65493" TargetMode="External" Id="R80e61403e4384497" /><Relationship Type="http://schemas.openxmlformats.org/officeDocument/2006/relationships/hyperlink" Target="https://portal.3gpp.org/ngppapp/CreateTdoc.aspx?mode=view&amp;contributionId=1281047" TargetMode="External" Id="Reabf9a03147b4eef" /><Relationship Type="http://schemas.openxmlformats.org/officeDocument/2006/relationships/hyperlink" Target="https://portal.3gpp.org/desktopmodules/Release/ReleaseDetails.aspx?releaseId=191" TargetMode="External" Id="Rff62daa7f7324b07" /><Relationship Type="http://schemas.openxmlformats.org/officeDocument/2006/relationships/hyperlink" Target="https://portal.3gpp.org/desktopmodules/Specifications/SpecificationDetails.aspx?specificationId=3426" TargetMode="External" Id="Re4b01063f9e0401c" /><Relationship Type="http://schemas.openxmlformats.org/officeDocument/2006/relationships/hyperlink" Target="https://portal.3gpp.org/desktopmodules/WorkItem/WorkItemDetails.aspx?workitemId=900054" TargetMode="External" Id="Rf76717aa05f3454a" /><Relationship Type="http://schemas.openxmlformats.org/officeDocument/2006/relationships/hyperlink" Target="https://www.3gpp.org/ftp/TSG_RAN/WG5_Test_ex-T1/TSGR5_93_Electronic/Docs/R5-217373.zip" TargetMode="External" Id="R925f281afcbb4727" /><Relationship Type="http://schemas.openxmlformats.org/officeDocument/2006/relationships/hyperlink" Target="https://webapp.etsi.org/teldir/ListPersDetails.asp?PersId=65493" TargetMode="External" Id="R6d029c367377485f" /><Relationship Type="http://schemas.openxmlformats.org/officeDocument/2006/relationships/hyperlink" Target="https://portal.3gpp.org/desktopmodules/Release/ReleaseDetails.aspx?releaseId=191" TargetMode="External" Id="R315c76d1c3494d04" /><Relationship Type="http://schemas.openxmlformats.org/officeDocument/2006/relationships/hyperlink" Target="https://portal.3gpp.org/desktopmodules/Specifications/SpecificationDetails.aspx?specificationId=3426" TargetMode="External" Id="R4077378d59d04efa" /><Relationship Type="http://schemas.openxmlformats.org/officeDocument/2006/relationships/hyperlink" Target="https://portal.3gpp.org/desktopmodules/WorkItem/WorkItemDetails.aspx?workitemId=900054" TargetMode="External" Id="R56308e1701734dff" /><Relationship Type="http://schemas.openxmlformats.org/officeDocument/2006/relationships/hyperlink" Target="https://www.3gpp.org/ftp/TSG_RAN/WG5_Test_ex-T1/TSGR5_93_Electronic/Docs/R5-217374.zip" TargetMode="External" Id="Raa8c10a7dd984422" /><Relationship Type="http://schemas.openxmlformats.org/officeDocument/2006/relationships/hyperlink" Target="https://webapp.etsi.org/teldir/ListPersDetails.asp?PersId=65493" TargetMode="External" Id="Rc1eff0055f804ac0" /><Relationship Type="http://schemas.openxmlformats.org/officeDocument/2006/relationships/hyperlink" Target="https://portal.3gpp.org/desktopmodules/Release/ReleaseDetails.aspx?releaseId=191" TargetMode="External" Id="R86761221241b46a5" /><Relationship Type="http://schemas.openxmlformats.org/officeDocument/2006/relationships/hyperlink" Target="https://portal.3gpp.org/desktopmodules/Specifications/SpecificationDetails.aspx?specificationId=3426" TargetMode="External" Id="R13b25abceee04ce2" /><Relationship Type="http://schemas.openxmlformats.org/officeDocument/2006/relationships/hyperlink" Target="https://portal.3gpp.org/desktopmodules/WorkItem/WorkItemDetails.aspx?workitemId=900054" TargetMode="External" Id="Rd3c8ae9746b54eb1" /><Relationship Type="http://schemas.openxmlformats.org/officeDocument/2006/relationships/hyperlink" Target="https://www.3gpp.org/ftp/TSG_RAN/WG5_Test_ex-T1/TSGR5_93_Electronic/Docs/R5-217375.zip" TargetMode="External" Id="R55b218f169c64398" /><Relationship Type="http://schemas.openxmlformats.org/officeDocument/2006/relationships/hyperlink" Target="https://webapp.etsi.org/teldir/ListPersDetails.asp?PersId=65493" TargetMode="External" Id="R1c18a8a5335c476c" /><Relationship Type="http://schemas.openxmlformats.org/officeDocument/2006/relationships/hyperlink" Target="https://portal.3gpp.org/desktopmodules/Release/ReleaseDetails.aspx?releaseId=191" TargetMode="External" Id="R3e3b9394531f4e7e" /><Relationship Type="http://schemas.openxmlformats.org/officeDocument/2006/relationships/hyperlink" Target="https://portal.3gpp.org/desktopmodules/Specifications/SpecificationDetails.aspx?specificationId=3426" TargetMode="External" Id="R68cbab7e9c4a49c8" /><Relationship Type="http://schemas.openxmlformats.org/officeDocument/2006/relationships/hyperlink" Target="https://portal.3gpp.org/desktopmodules/WorkItem/WorkItemDetails.aspx?workitemId=900054" TargetMode="External" Id="Rbe7a6e483c3e4f88" /><Relationship Type="http://schemas.openxmlformats.org/officeDocument/2006/relationships/hyperlink" Target="https://www.3gpp.org/ftp/TSG_RAN/WG5_Test_ex-T1/TSGR5_93_Electronic/Docs/R5-217376.zip" TargetMode="External" Id="R493288756f4f4553" /><Relationship Type="http://schemas.openxmlformats.org/officeDocument/2006/relationships/hyperlink" Target="https://webapp.etsi.org/teldir/ListPersDetails.asp?PersId=65493" TargetMode="External" Id="R162a992cdf7f47d8" /><Relationship Type="http://schemas.openxmlformats.org/officeDocument/2006/relationships/hyperlink" Target="https://portal.3gpp.org/ngppapp/CreateTdoc.aspx?mode=view&amp;contributionId=1280937" TargetMode="External" Id="Rf0676393d4524aed" /><Relationship Type="http://schemas.openxmlformats.org/officeDocument/2006/relationships/hyperlink" Target="https://portal.3gpp.org/desktopmodules/Release/ReleaseDetails.aspx?releaseId=191" TargetMode="External" Id="R5bb2d02e2c2f41da" /><Relationship Type="http://schemas.openxmlformats.org/officeDocument/2006/relationships/hyperlink" Target="https://portal.3gpp.org/desktopmodules/Specifications/SpecificationDetails.aspx?specificationId=3426" TargetMode="External" Id="R78c8436edffe42c4" /><Relationship Type="http://schemas.openxmlformats.org/officeDocument/2006/relationships/hyperlink" Target="https://portal.3gpp.org/desktopmodules/WorkItem/WorkItemDetails.aspx?workitemId=900054" TargetMode="External" Id="R11c50ccd79db46a0" /><Relationship Type="http://schemas.openxmlformats.org/officeDocument/2006/relationships/hyperlink" Target="https://www.3gpp.org/ftp/TSG_RAN/WG5_Test_ex-T1/TSGR5_93_Electronic/Docs/R5-217377.zip" TargetMode="External" Id="Ref75cc747a8449ec" /><Relationship Type="http://schemas.openxmlformats.org/officeDocument/2006/relationships/hyperlink" Target="https://webapp.etsi.org/teldir/ListPersDetails.asp?PersId=65493" TargetMode="External" Id="Re582a139b5de4ccd" /><Relationship Type="http://schemas.openxmlformats.org/officeDocument/2006/relationships/hyperlink" Target="https://portal.3gpp.org/desktopmodules/Release/ReleaseDetails.aspx?releaseId=191" TargetMode="External" Id="Rcdee6a1c4ba94cce" /><Relationship Type="http://schemas.openxmlformats.org/officeDocument/2006/relationships/hyperlink" Target="https://portal.3gpp.org/desktopmodules/Specifications/SpecificationDetails.aspx?specificationId=3426" TargetMode="External" Id="Rb8a6c124361f4a17" /><Relationship Type="http://schemas.openxmlformats.org/officeDocument/2006/relationships/hyperlink" Target="https://portal.3gpp.org/desktopmodules/WorkItem/WorkItemDetails.aspx?workitemId=900054" TargetMode="External" Id="R9e9e7019910e4a7c" /><Relationship Type="http://schemas.openxmlformats.org/officeDocument/2006/relationships/hyperlink" Target="https://www.3gpp.org/ftp/TSG_RAN/WG5_Test_ex-T1/TSGR5_93_Electronic/Docs/R5-217378.zip" TargetMode="External" Id="R9f8f9641b5924036" /><Relationship Type="http://schemas.openxmlformats.org/officeDocument/2006/relationships/hyperlink" Target="https://webapp.etsi.org/teldir/ListPersDetails.asp?PersId=65493" TargetMode="External" Id="Reab266274a914326" /><Relationship Type="http://schemas.openxmlformats.org/officeDocument/2006/relationships/hyperlink" Target="https://portal.3gpp.org/desktopmodules/Release/ReleaseDetails.aspx?releaseId=191" TargetMode="External" Id="R4f61e31816ea47c3" /><Relationship Type="http://schemas.openxmlformats.org/officeDocument/2006/relationships/hyperlink" Target="https://portal.3gpp.org/desktopmodules/Specifications/SpecificationDetails.aspx?specificationId=3426" TargetMode="External" Id="R545a3ad8c4524b07" /><Relationship Type="http://schemas.openxmlformats.org/officeDocument/2006/relationships/hyperlink" Target="https://portal.3gpp.org/desktopmodules/WorkItem/WorkItemDetails.aspx?workitemId=900054" TargetMode="External" Id="R9aa528f0e0aa446a" /><Relationship Type="http://schemas.openxmlformats.org/officeDocument/2006/relationships/hyperlink" Target="https://www.3gpp.org/ftp/TSG_RAN/WG5_Test_ex-T1/TSGR5_93_Electronic/Docs/R5-217379.zip" TargetMode="External" Id="R813aa4aaed7e4e4a" /><Relationship Type="http://schemas.openxmlformats.org/officeDocument/2006/relationships/hyperlink" Target="https://webapp.etsi.org/teldir/ListPersDetails.asp?PersId=65493" TargetMode="External" Id="Rfa9086ad79054847" /><Relationship Type="http://schemas.openxmlformats.org/officeDocument/2006/relationships/hyperlink" Target="https://portal.3gpp.org/desktopmodules/Release/ReleaseDetails.aspx?releaseId=192" TargetMode="External" Id="R6487df5d73ca4750" /><Relationship Type="http://schemas.openxmlformats.org/officeDocument/2006/relationships/hyperlink" Target="https://portal.3gpp.org/desktopmodules/Specifications/SpecificationDetails.aspx?specificationId=3384" TargetMode="External" Id="R241500f6d73a4cf4" /><Relationship Type="http://schemas.openxmlformats.org/officeDocument/2006/relationships/hyperlink" Target="https://portal.3gpp.org/desktopmodules/WorkItem/WorkItemDetails.aspx?workitemId=900054" TargetMode="External" Id="Rd6e4ffcac30c4fe0" /><Relationship Type="http://schemas.openxmlformats.org/officeDocument/2006/relationships/hyperlink" Target="https://www.3gpp.org/ftp/TSG_RAN/WG5_Test_ex-T1/TSGR5_93_Electronic/Docs/R5-217380.zip" TargetMode="External" Id="R69fe28b5684544c5" /><Relationship Type="http://schemas.openxmlformats.org/officeDocument/2006/relationships/hyperlink" Target="https://webapp.etsi.org/teldir/ListPersDetails.asp?PersId=65493" TargetMode="External" Id="R97aaa81eb7064412" /><Relationship Type="http://schemas.openxmlformats.org/officeDocument/2006/relationships/hyperlink" Target="https://portal.3gpp.org/desktopmodules/Release/ReleaseDetails.aspx?releaseId=192" TargetMode="External" Id="R9baec502e8a24604" /><Relationship Type="http://schemas.openxmlformats.org/officeDocument/2006/relationships/hyperlink" Target="https://portal.3gpp.org/desktopmodules/Specifications/SpecificationDetails.aspx?specificationId=3384" TargetMode="External" Id="R55c3c4d1b4a04270" /><Relationship Type="http://schemas.openxmlformats.org/officeDocument/2006/relationships/hyperlink" Target="https://portal.3gpp.org/desktopmodules/WorkItem/WorkItemDetails.aspx?workitemId=900054" TargetMode="External" Id="Raba75509378048b8" /><Relationship Type="http://schemas.openxmlformats.org/officeDocument/2006/relationships/hyperlink" Target="https://www.3gpp.org/ftp/TSG_RAN/WG5_Test_ex-T1/TSGR5_93_Electronic/Docs/R5-217381.zip" TargetMode="External" Id="Ra82571d6220b43bd" /><Relationship Type="http://schemas.openxmlformats.org/officeDocument/2006/relationships/hyperlink" Target="https://webapp.etsi.org/teldir/ListPersDetails.asp?PersId=65493" TargetMode="External" Id="Rcd63f78fe39e4f60" /><Relationship Type="http://schemas.openxmlformats.org/officeDocument/2006/relationships/hyperlink" Target="https://portal.3gpp.org/desktopmodules/Release/ReleaseDetails.aspx?releaseId=192" TargetMode="External" Id="R3fed63710ba94dfd" /><Relationship Type="http://schemas.openxmlformats.org/officeDocument/2006/relationships/hyperlink" Target="https://portal.3gpp.org/desktopmodules/Specifications/SpecificationDetails.aspx?specificationId=3387" TargetMode="External" Id="R7f6cb2d55ac0460d" /><Relationship Type="http://schemas.openxmlformats.org/officeDocument/2006/relationships/hyperlink" Target="https://portal.3gpp.org/desktopmodules/WorkItem/WorkItemDetails.aspx?workitemId=900054" TargetMode="External" Id="R84a4eb743d2b4b68" /><Relationship Type="http://schemas.openxmlformats.org/officeDocument/2006/relationships/hyperlink" Target="https://www.3gpp.org/ftp/TSG_RAN/WG5_Test_ex-T1/TSGR5_93_Electronic/Docs/R5-217382.zip" TargetMode="External" Id="Rf95374b1e90a4a5b" /><Relationship Type="http://schemas.openxmlformats.org/officeDocument/2006/relationships/hyperlink" Target="https://webapp.etsi.org/teldir/ListPersDetails.asp?PersId=65493" TargetMode="External" Id="R16a46fe4c88748a8" /><Relationship Type="http://schemas.openxmlformats.org/officeDocument/2006/relationships/hyperlink" Target="https://portal.3gpp.org/desktopmodules/Release/ReleaseDetails.aspx?releaseId=192" TargetMode="External" Id="R1f9e375cb1144619" /><Relationship Type="http://schemas.openxmlformats.org/officeDocument/2006/relationships/hyperlink" Target="https://portal.3gpp.org/desktopmodules/Specifications/SpecificationDetails.aspx?specificationId=3386" TargetMode="External" Id="R3c1a57192b514b2b" /><Relationship Type="http://schemas.openxmlformats.org/officeDocument/2006/relationships/hyperlink" Target="https://portal.3gpp.org/desktopmodules/WorkItem/WorkItemDetails.aspx?workitemId=880069" TargetMode="External" Id="R4f45a55143744963" /><Relationship Type="http://schemas.openxmlformats.org/officeDocument/2006/relationships/hyperlink" Target="https://www.3gpp.org/ftp/TSG_RAN/WG5_Test_ex-T1/TSGR5_93_Electronic/Docs/R5-217383.zip" TargetMode="External" Id="R80669c3a95e74901" /><Relationship Type="http://schemas.openxmlformats.org/officeDocument/2006/relationships/hyperlink" Target="https://webapp.etsi.org/teldir/ListPersDetails.asp?PersId=65493" TargetMode="External" Id="Re59f84ffb7494498" /><Relationship Type="http://schemas.openxmlformats.org/officeDocument/2006/relationships/hyperlink" Target="https://portal.3gpp.org/desktopmodules/Release/ReleaseDetails.aspx?releaseId=192" TargetMode="External" Id="Rd7680cd279714daf" /><Relationship Type="http://schemas.openxmlformats.org/officeDocument/2006/relationships/hyperlink" Target="https://portal.3gpp.org/desktopmodules/Specifications/SpecificationDetails.aspx?specificationId=3386" TargetMode="External" Id="R71fa74f7762c4978" /><Relationship Type="http://schemas.openxmlformats.org/officeDocument/2006/relationships/hyperlink" Target="https://portal.3gpp.org/desktopmodules/WorkItem/WorkItemDetails.aspx?workitemId=880069" TargetMode="External" Id="R9a8deb87c93d4c45" /><Relationship Type="http://schemas.openxmlformats.org/officeDocument/2006/relationships/hyperlink" Target="https://www.3gpp.org/ftp/TSG_RAN/WG5_Test_ex-T1/TSGR5_93_Electronic/Docs/R5-217384.zip" TargetMode="External" Id="Ra301bf6837f34b5e" /><Relationship Type="http://schemas.openxmlformats.org/officeDocument/2006/relationships/hyperlink" Target="https://webapp.etsi.org/teldir/ListPersDetails.asp?PersId=65493" TargetMode="External" Id="R3f16b6cdda0b486a" /><Relationship Type="http://schemas.openxmlformats.org/officeDocument/2006/relationships/hyperlink" Target="https://portal.3gpp.org/desktopmodules/Release/ReleaseDetails.aspx?releaseId=192" TargetMode="External" Id="Rfc0c76c3dc48493f" /><Relationship Type="http://schemas.openxmlformats.org/officeDocument/2006/relationships/hyperlink" Target="https://portal.3gpp.org/desktopmodules/Specifications/SpecificationDetails.aspx?specificationId=3386" TargetMode="External" Id="R9ced038cb0fc438e" /><Relationship Type="http://schemas.openxmlformats.org/officeDocument/2006/relationships/hyperlink" Target="https://portal.3gpp.org/desktopmodules/WorkItem/WorkItemDetails.aspx?workitemId=880069" TargetMode="External" Id="R662e90742c2743a2" /><Relationship Type="http://schemas.openxmlformats.org/officeDocument/2006/relationships/hyperlink" Target="https://www.3gpp.org/ftp/TSG_RAN/WG5_Test_ex-T1/TSGR5_93_Electronic/Docs/R5-217385.zip" TargetMode="External" Id="R41fc78836125404b" /><Relationship Type="http://schemas.openxmlformats.org/officeDocument/2006/relationships/hyperlink" Target="https://webapp.etsi.org/teldir/ListPersDetails.asp?PersId=65493" TargetMode="External" Id="Rdbae5f644b0f428d" /><Relationship Type="http://schemas.openxmlformats.org/officeDocument/2006/relationships/hyperlink" Target="https://portal.3gpp.org/desktopmodules/Release/ReleaseDetails.aspx?releaseId=192" TargetMode="External" Id="R4b02df79b60b4b9a" /><Relationship Type="http://schemas.openxmlformats.org/officeDocument/2006/relationships/hyperlink" Target="https://portal.3gpp.org/desktopmodules/Specifications/SpecificationDetails.aspx?specificationId=3386" TargetMode="External" Id="Rae5e69391ffd4fb6" /><Relationship Type="http://schemas.openxmlformats.org/officeDocument/2006/relationships/hyperlink" Target="https://portal.3gpp.org/desktopmodules/WorkItem/WorkItemDetails.aspx?workitemId=880069" TargetMode="External" Id="R50dd6b2b59f74ef8" /><Relationship Type="http://schemas.openxmlformats.org/officeDocument/2006/relationships/hyperlink" Target="https://www.3gpp.org/ftp/TSG_RAN/WG5_Test_ex-T1/TSGR5_93_Electronic/Docs/R5-217386.zip" TargetMode="External" Id="Rb121c580c51c4d1e" /><Relationship Type="http://schemas.openxmlformats.org/officeDocument/2006/relationships/hyperlink" Target="https://webapp.etsi.org/teldir/ListPersDetails.asp?PersId=65493" TargetMode="External" Id="R22a7f6ffcca84dcf" /><Relationship Type="http://schemas.openxmlformats.org/officeDocument/2006/relationships/hyperlink" Target="https://portal.3gpp.org/desktopmodules/Release/ReleaseDetails.aspx?releaseId=192" TargetMode="External" Id="R608eaefe4edb4f64" /><Relationship Type="http://schemas.openxmlformats.org/officeDocument/2006/relationships/hyperlink" Target="https://portal.3gpp.org/desktopmodules/Specifications/SpecificationDetails.aspx?specificationId=3386" TargetMode="External" Id="R232aec635e704eab" /><Relationship Type="http://schemas.openxmlformats.org/officeDocument/2006/relationships/hyperlink" Target="https://portal.3gpp.org/desktopmodules/WorkItem/WorkItemDetails.aspx?workitemId=880069" TargetMode="External" Id="R09f6736fe4e64972" /><Relationship Type="http://schemas.openxmlformats.org/officeDocument/2006/relationships/hyperlink" Target="https://www.3gpp.org/ftp/TSG_RAN/WG5_Test_ex-T1/TSGR5_93_Electronic/Docs/R5-217387.zip" TargetMode="External" Id="R603d4657820d46fe" /><Relationship Type="http://schemas.openxmlformats.org/officeDocument/2006/relationships/hyperlink" Target="https://webapp.etsi.org/teldir/ListPersDetails.asp?PersId=65493" TargetMode="External" Id="Rc565f2b270fb4f1b" /><Relationship Type="http://schemas.openxmlformats.org/officeDocument/2006/relationships/hyperlink" Target="https://portal.3gpp.org/desktopmodules/Release/ReleaseDetails.aspx?releaseId=192" TargetMode="External" Id="R2d5d28d342d043e0" /><Relationship Type="http://schemas.openxmlformats.org/officeDocument/2006/relationships/hyperlink" Target="https://portal.3gpp.org/desktopmodules/Specifications/SpecificationDetails.aspx?specificationId=3386" TargetMode="External" Id="R7fab71f329fb478d" /><Relationship Type="http://schemas.openxmlformats.org/officeDocument/2006/relationships/hyperlink" Target="https://portal.3gpp.org/desktopmodules/WorkItem/WorkItemDetails.aspx?workitemId=880069" TargetMode="External" Id="Rcf1d2b8f87ce4b6b" /><Relationship Type="http://schemas.openxmlformats.org/officeDocument/2006/relationships/hyperlink" Target="https://www.3gpp.org/ftp/TSG_RAN/WG5_Test_ex-T1/TSGR5_93_Electronic/Docs/R5-217388.zip" TargetMode="External" Id="Raa23089140db4a4a" /><Relationship Type="http://schemas.openxmlformats.org/officeDocument/2006/relationships/hyperlink" Target="https://webapp.etsi.org/teldir/ListPersDetails.asp?PersId=65493" TargetMode="External" Id="R61fbda2e0e854e59" /><Relationship Type="http://schemas.openxmlformats.org/officeDocument/2006/relationships/hyperlink" Target="https://portal.3gpp.org/desktopmodules/Release/ReleaseDetails.aspx?releaseId=192" TargetMode="External" Id="R12cc5b1a2cea4459" /><Relationship Type="http://schemas.openxmlformats.org/officeDocument/2006/relationships/hyperlink" Target="https://portal.3gpp.org/desktopmodules/Specifications/SpecificationDetails.aspx?specificationId=3386" TargetMode="External" Id="R7e39a6e3920e4b25" /><Relationship Type="http://schemas.openxmlformats.org/officeDocument/2006/relationships/hyperlink" Target="https://portal.3gpp.org/desktopmodules/WorkItem/WorkItemDetails.aspx?workitemId=880069" TargetMode="External" Id="Refa1a2c9bbc240fe" /><Relationship Type="http://schemas.openxmlformats.org/officeDocument/2006/relationships/hyperlink" Target="https://www.3gpp.org/ftp/TSG_RAN/WG5_Test_ex-T1/TSGR5_93_Electronic/Docs/R5-217389.zip" TargetMode="External" Id="Rde245836bdb94030" /><Relationship Type="http://schemas.openxmlformats.org/officeDocument/2006/relationships/hyperlink" Target="https://webapp.etsi.org/teldir/ListPersDetails.asp?PersId=65493" TargetMode="External" Id="R16bf06df205446b1" /><Relationship Type="http://schemas.openxmlformats.org/officeDocument/2006/relationships/hyperlink" Target="https://portal.3gpp.org/desktopmodules/Release/ReleaseDetails.aspx?releaseId=192" TargetMode="External" Id="Rac4a0f4e540141d7" /><Relationship Type="http://schemas.openxmlformats.org/officeDocument/2006/relationships/hyperlink" Target="https://portal.3gpp.org/desktopmodules/Specifications/SpecificationDetails.aspx?specificationId=3386" TargetMode="External" Id="R7066aaf38d1941d5" /><Relationship Type="http://schemas.openxmlformats.org/officeDocument/2006/relationships/hyperlink" Target="https://portal.3gpp.org/desktopmodules/WorkItem/WorkItemDetails.aspx?workitemId=880069" TargetMode="External" Id="Rc56340d3f0e24e22" /><Relationship Type="http://schemas.openxmlformats.org/officeDocument/2006/relationships/hyperlink" Target="https://www.3gpp.org/ftp/TSG_RAN/WG5_Test_ex-T1/TSGR5_93_Electronic/Docs/R5-217390.zip" TargetMode="External" Id="R315e8e6abb0849ee" /><Relationship Type="http://schemas.openxmlformats.org/officeDocument/2006/relationships/hyperlink" Target="https://webapp.etsi.org/teldir/ListPersDetails.asp?PersId=65493" TargetMode="External" Id="R9b3413c11ff64adc" /><Relationship Type="http://schemas.openxmlformats.org/officeDocument/2006/relationships/hyperlink" Target="https://portal.3gpp.org/desktopmodules/Release/ReleaseDetails.aspx?releaseId=192" TargetMode="External" Id="R21315c607bbe429d" /><Relationship Type="http://schemas.openxmlformats.org/officeDocument/2006/relationships/hyperlink" Target="https://portal.3gpp.org/desktopmodules/Specifications/SpecificationDetails.aspx?specificationId=3384" TargetMode="External" Id="R316e910d4d7649ce" /><Relationship Type="http://schemas.openxmlformats.org/officeDocument/2006/relationships/hyperlink" Target="https://portal.3gpp.org/desktopmodules/WorkItem/WorkItemDetails.aspx?workitemId=880069" TargetMode="External" Id="R969724afad164e04" /><Relationship Type="http://schemas.openxmlformats.org/officeDocument/2006/relationships/hyperlink" Target="https://www.3gpp.org/ftp/TSG_RAN/WG5_Test_ex-T1/TSGR5_93_Electronic/Docs/R5-217391.zip" TargetMode="External" Id="R9b8645279f29480d" /><Relationship Type="http://schemas.openxmlformats.org/officeDocument/2006/relationships/hyperlink" Target="https://webapp.etsi.org/teldir/ListPersDetails.asp?PersId=65493" TargetMode="External" Id="R3afbded39cf0468c" /><Relationship Type="http://schemas.openxmlformats.org/officeDocument/2006/relationships/hyperlink" Target="https://portal.3gpp.org/ngppapp/CreateTdoc.aspx?mode=view&amp;contributionId=1280949" TargetMode="External" Id="R42a00a324a6c4086" /><Relationship Type="http://schemas.openxmlformats.org/officeDocument/2006/relationships/hyperlink" Target="https://portal.3gpp.org/desktopmodules/Release/ReleaseDetails.aspx?releaseId=192" TargetMode="External" Id="R406dc4d30c8b4cdd" /><Relationship Type="http://schemas.openxmlformats.org/officeDocument/2006/relationships/hyperlink" Target="https://portal.3gpp.org/desktopmodules/Specifications/SpecificationDetails.aspx?specificationId=3388" TargetMode="External" Id="R7db203fa3cab4c25" /><Relationship Type="http://schemas.openxmlformats.org/officeDocument/2006/relationships/hyperlink" Target="https://portal.3gpp.org/desktopmodules/WorkItem/WorkItemDetails.aspx?workitemId=870061" TargetMode="External" Id="Rb11b23da5d834414" /><Relationship Type="http://schemas.openxmlformats.org/officeDocument/2006/relationships/hyperlink" Target="https://www.3gpp.org/ftp/TSG_RAN/WG5_Test_ex-T1/TSGR5_93_Electronic/Docs/R5-217392.zip" TargetMode="External" Id="R4b0a32d181b144ba" /><Relationship Type="http://schemas.openxmlformats.org/officeDocument/2006/relationships/hyperlink" Target="https://webapp.etsi.org/teldir/ListPersDetails.asp?PersId=65493" TargetMode="External" Id="Rc57f4d6daed34c55" /><Relationship Type="http://schemas.openxmlformats.org/officeDocument/2006/relationships/hyperlink" Target="https://portal.3gpp.org/ngppapp/CreateTdoc.aspx?mode=view&amp;contributionId=1280871" TargetMode="External" Id="R3cc55f4488f54e90" /><Relationship Type="http://schemas.openxmlformats.org/officeDocument/2006/relationships/hyperlink" Target="https://portal.3gpp.org/desktopmodules/Release/ReleaseDetails.aspx?releaseId=192" TargetMode="External" Id="R790e8457e6dd4a61" /><Relationship Type="http://schemas.openxmlformats.org/officeDocument/2006/relationships/hyperlink" Target="https://portal.3gpp.org/desktopmodules/Specifications/SpecificationDetails.aspx?specificationId=3388" TargetMode="External" Id="Re0c2d9d3b00c4af7" /><Relationship Type="http://schemas.openxmlformats.org/officeDocument/2006/relationships/hyperlink" Target="https://portal.3gpp.org/desktopmodules/WorkItem/WorkItemDetails.aspx?workitemId=870061" TargetMode="External" Id="R823c5f72592b4cd9" /><Relationship Type="http://schemas.openxmlformats.org/officeDocument/2006/relationships/hyperlink" Target="https://www.3gpp.org/ftp/TSG_RAN/WG5_Test_ex-T1/TSGR5_93_Electronic/Docs/R5-217393.zip" TargetMode="External" Id="Ra619367e8afa4f07" /><Relationship Type="http://schemas.openxmlformats.org/officeDocument/2006/relationships/hyperlink" Target="https://webapp.etsi.org/teldir/ListPersDetails.asp?PersId=65493" TargetMode="External" Id="R8281b41f58564c72" /><Relationship Type="http://schemas.openxmlformats.org/officeDocument/2006/relationships/hyperlink" Target="https://portal.3gpp.org/ngppapp/CreateTdoc.aspx?mode=view&amp;contributionId=1280872" TargetMode="External" Id="R875138f44a2c40f6" /><Relationship Type="http://schemas.openxmlformats.org/officeDocument/2006/relationships/hyperlink" Target="https://portal.3gpp.org/desktopmodules/Release/ReleaseDetails.aspx?releaseId=191" TargetMode="External" Id="Rce6569714a484597" /><Relationship Type="http://schemas.openxmlformats.org/officeDocument/2006/relationships/hyperlink" Target="https://portal.3gpp.org/desktopmodules/Specifications/SpecificationDetails.aspx?specificationId=3382" TargetMode="External" Id="R24dac6957a1e49c2" /><Relationship Type="http://schemas.openxmlformats.org/officeDocument/2006/relationships/hyperlink" Target="https://portal.3gpp.org/desktopmodules/WorkItem/WorkItemDetails.aspx?workitemId=870061" TargetMode="External" Id="R19b6736be9e0425c" /><Relationship Type="http://schemas.openxmlformats.org/officeDocument/2006/relationships/hyperlink" Target="https://www.3gpp.org/ftp/TSG_RAN/WG5_Test_ex-T1/TSGR5_93_Electronic/Docs/R5-217394.zip" TargetMode="External" Id="Rea6e9bd0d02c471b" /><Relationship Type="http://schemas.openxmlformats.org/officeDocument/2006/relationships/hyperlink" Target="https://webapp.etsi.org/teldir/ListPersDetails.asp?PersId=65493" TargetMode="External" Id="R8383d31a0bac4e63" /><Relationship Type="http://schemas.openxmlformats.org/officeDocument/2006/relationships/hyperlink" Target="https://portal.3gpp.org/desktopmodules/Release/ReleaseDetails.aspx?releaseId=192" TargetMode="External" Id="R0778359ca9ca4bdb" /><Relationship Type="http://schemas.openxmlformats.org/officeDocument/2006/relationships/hyperlink" Target="https://portal.3gpp.org/desktopmodules/Specifications/SpecificationDetails.aspx?specificationId=3387" TargetMode="External" Id="R5f5847f069e64d2f" /><Relationship Type="http://schemas.openxmlformats.org/officeDocument/2006/relationships/hyperlink" Target="https://portal.3gpp.org/desktopmodules/WorkItem/WorkItemDetails.aspx?workitemId=870061" TargetMode="External" Id="R90c61dd2bc2646e8" /><Relationship Type="http://schemas.openxmlformats.org/officeDocument/2006/relationships/hyperlink" Target="https://www.3gpp.org/ftp/TSG_RAN/WG5_Test_ex-T1/TSGR5_93_Electronic/Docs/R5-217395.zip" TargetMode="External" Id="Re00e9dd076d942ef" /><Relationship Type="http://schemas.openxmlformats.org/officeDocument/2006/relationships/hyperlink" Target="https://webapp.etsi.org/teldir/ListPersDetails.asp?PersId=65493" TargetMode="External" Id="Rbd18945606384e92" /><Relationship Type="http://schemas.openxmlformats.org/officeDocument/2006/relationships/hyperlink" Target="https://portal.3gpp.org/desktopmodules/Release/ReleaseDetails.aspx?releaseId=192" TargetMode="External" Id="R63b00d37aa914635" /><Relationship Type="http://schemas.openxmlformats.org/officeDocument/2006/relationships/hyperlink" Target="https://portal.3gpp.org/desktopmodules/Specifications/SpecificationDetails.aspx?specificationId=3388" TargetMode="External" Id="R3a0cf0a644584bca" /><Relationship Type="http://schemas.openxmlformats.org/officeDocument/2006/relationships/hyperlink" Target="https://portal.3gpp.org/desktopmodules/WorkItem/WorkItemDetails.aspx?workitemId=880071" TargetMode="External" Id="Rd214659d45644eab" /><Relationship Type="http://schemas.openxmlformats.org/officeDocument/2006/relationships/hyperlink" Target="https://www.3gpp.org/ftp/TSG_RAN/WG5_Test_ex-T1/TSGR5_93_Electronic/Docs/R5-217396.zip" TargetMode="External" Id="R5aa086cadb234d9e" /><Relationship Type="http://schemas.openxmlformats.org/officeDocument/2006/relationships/hyperlink" Target="https://webapp.etsi.org/teldir/ListPersDetails.asp?PersId=65493" TargetMode="External" Id="R65b6c5e4ee994fd0" /><Relationship Type="http://schemas.openxmlformats.org/officeDocument/2006/relationships/hyperlink" Target="https://portal.3gpp.org/desktopmodules/Release/ReleaseDetails.aspx?releaseId=192" TargetMode="External" Id="Rfb56e08fcb2c498c" /><Relationship Type="http://schemas.openxmlformats.org/officeDocument/2006/relationships/hyperlink" Target="https://portal.3gpp.org/desktopmodules/Specifications/SpecificationDetails.aspx?specificationId=3388" TargetMode="External" Id="R15038fdd6c5c4e50" /><Relationship Type="http://schemas.openxmlformats.org/officeDocument/2006/relationships/hyperlink" Target="https://portal.3gpp.org/desktopmodules/WorkItem/WorkItemDetails.aspx?workitemId=880071" TargetMode="External" Id="Rad2be98b1afb450b" /><Relationship Type="http://schemas.openxmlformats.org/officeDocument/2006/relationships/hyperlink" Target="https://www.3gpp.org/ftp/TSG_RAN/WG5_Test_ex-T1/TSGR5_93_Electronic/Docs/R5-217397.zip" TargetMode="External" Id="R5aa47699fea64827" /><Relationship Type="http://schemas.openxmlformats.org/officeDocument/2006/relationships/hyperlink" Target="https://webapp.etsi.org/teldir/ListPersDetails.asp?PersId=65493" TargetMode="External" Id="R5d0572ce7706452c" /><Relationship Type="http://schemas.openxmlformats.org/officeDocument/2006/relationships/hyperlink" Target="https://portal.3gpp.org/ngppapp/CreateTdoc.aspx?mode=view&amp;contributionId=1280911" TargetMode="External" Id="R3d98f9694af74817" /><Relationship Type="http://schemas.openxmlformats.org/officeDocument/2006/relationships/hyperlink" Target="https://portal.3gpp.org/desktopmodules/Release/ReleaseDetails.aspx?releaseId=191" TargetMode="External" Id="R0ea7022bdbad4ef8" /><Relationship Type="http://schemas.openxmlformats.org/officeDocument/2006/relationships/hyperlink" Target="https://portal.3gpp.org/desktopmodules/Specifications/SpecificationDetails.aspx?specificationId=3382" TargetMode="External" Id="R748da200fbfb464f" /><Relationship Type="http://schemas.openxmlformats.org/officeDocument/2006/relationships/hyperlink" Target="https://portal.3gpp.org/desktopmodules/WorkItem/WorkItemDetails.aspx?workitemId=880071" TargetMode="External" Id="Ra48ab528bfb6454d" /><Relationship Type="http://schemas.openxmlformats.org/officeDocument/2006/relationships/hyperlink" Target="https://www.3gpp.org/ftp/TSG_RAN/WG5_Test_ex-T1/TSGR5_93_Electronic/Docs/R5-217398.zip" TargetMode="External" Id="R3af164f8cf53418c" /><Relationship Type="http://schemas.openxmlformats.org/officeDocument/2006/relationships/hyperlink" Target="https://webapp.etsi.org/teldir/ListPersDetails.asp?PersId=65493" TargetMode="External" Id="Raeaa2413488e466c" /><Relationship Type="http://schemas.openxmlformats.org/officeDocument/2006/relationships/hyperlink" Target="https://portal.3gpp.org/desktopmodules/Release/ReleaseDetails.aspx?releaseId=192" TargetMode="External" Id="R1a777ca55b1e4ba0" /><Relationship Type="http://schemas.openxmlformats.org/officeDocument/2006/relationships/hyperlink" Target="https://portal.3gpp.org/desktopmodules/Specifications/SpecificationDetails.aspx?specificationId=2469" TargetMode="External" Id="R4bb8d532e012494d" /><Relationship Type="http://schemas.openxmlformats.org/officeDocument/2006/relationships/hyperlink" Target="https://www.3gpp.org/ftp/TSG_RAN/WG5_Test_ex-T1/TSGR5_93_Electronic/Docs/R5-217399.zip" TargetMode="External" Id="Rcb718ee259b848da" /><Relationship Type="http://schemas.openxmlformats.org/officeDocument/2006/relationships/hyperlink" Target="https://webapp.etsi.org/teldir/ListPersDetails.asp?PersId=65493" TargetMode="External" Id="R2a79f64436964fad" /><Relationship Type="http://schemas.openxmlformats.org/officeDocument/2006/relationships/hyperlink" Target="https://portal.3gpp.org/desktopmodules/Release/ReleaseDetails.aspx?releaseId=192" TargetMode="External" Id="R9d049a0362f24d5b" /><Relationship Type="http://schemas.openxmlformats.org/officeDocument/2006/relationships/hyperlink" Target="https://portal.3gpp.org/desktopmodules/Specifications/SpecificationDetails.aspx?specificationId=2469" TargetMode="External" Id="R6b5255dad6f94aac" /><Relationship Type="http://schemas.openxmlformats.org/officeDocument/2006/relationships/hyperlink" Target="https://www.3gpp.org/ftp/TSG_RAN/WG5_Test_ex-T1/TSGR5_93_Electronic/Docs/R5-217400.zip" TargetMode="External" Id="R0a32b8c33f45423a" /><Relationship Type="http://schemas.openxmlformats.org/officeDocument/2006/relationships/hyperlink" Target="https://webapp.etsi.org/teldir/ListPersDetails.asp?PersId=65493" TargetMode="External" Id="R4f4695e3ea844fec" /><Relationship Type="http://schemas.openxmlformats.org/officeDocument/2006/relationships/hyperlink" Target="https://portal.3gpp.org/desktopmodules/Release/ReleaseDetails.aspx?releaseId=192" TargetMode="External" Id="R81d5d553b3884317" /><Relationship Type="http://schemas.openxmlformats.org/officeDocument/2006/relationships/hyperlink" Target="https://portal.3gpp.org/desktopmodules/Specifications/SpecificationDetails.aspx?specificationId=2469" TargetMode="External" Id="Ref9ad4567d734dfe" /><Relationship Type="http://schemas.openxmlformats.org/officeDocument/2006/relationships/hyperlink" Target="https://www.3gpp.org/ftp/TSG_RAN/WG5_Test_ex-T1/TSGR5_93_Electronic/Docs/R5-217401.zip" TargetMode="External" Id="R53696ec5d38f4784" /><Relationship Type="http://schemas.openxmlformats.org/officeDocument/2006/relationships/hyperlink" Target="https://webapp.etsi.org/teldir/ListPersDetails.asp?PersId=65493" TargetMode="External" Id="R22f603eb2292470f" /><Relationship Type="http://schemas.openxmlformats.org/officeDocument/2006/relationships/hyperlink" Target="https://portal.3gpp.org/ngppapp/CreateTdoc.aspx?mode=view&amp;contributionId=1280524" TargetMode="External" Id="R5e179e37487f4eee" /><Relationship Type="http://schemas.openxmlformats.org/officeDocument/2006/relationships/hyperlink" Target="https://portal.3gpp.org/desktopmodules/Release/ReleaseDetails.aspx?releaseId=192" TargetMode="External" Id="R836bff765e33491c" /><Relationship Type="http://schemas.openxmlformats.org/officeDocument/2006/relationships/hyperlink" Target="https://www.3gpp.org/ftp/TSG_RAN/WG5_Test_ex-T1/TSGR5_93_Electronic/Docs/R5-217402.zip" TargetMode="External" Id="Rb9c78f0ab89d4e36" /><Relationship Type="http://schemas.openxmlformats.org/officeDocument/2006/relationships/hyperlink" Target="https://webapp.etsi.org/teldir/ListPersDetails.asp?PersId=65493" TargetMode="External" Id="R7833434937534790" /><Relationship Type="http://schemas.openxmlformats.org/officeDocument/2006/relationships/hyperlink" Target="https://portal.3gpp.org/desktopmodules/Release/ReleaseDetails.aspx?releaseId=191" TargetMode="External" Id="R95ab24915c844d1d" /><Relationship Type="http://schemas.openxmlformats.org/officeDocument/2006/relationships/hyperlink" Target="https://portal.3gpp.org/desktopmodules/WorkItem/WorkItemDetails.aspx?workitemId=870061" TargetMode="External" Id="R5c7695d026b041a4" /><Relationship Type="http://schemas.openxmlformats.org/officeDocument/2006/relationships/hyperlink" Target="https://www.3gpp.org/ftp/TSG_RAN/WG5_Test_ex-T1/TSGR5_93_Electronic/Docs/R5-217403.zip" TargetMode="External" Id="Rb4973fc0c1514320" /><Relationship Type="http://schemas.openxmlformats.org/officeDocument/2006/relationships/hyperlink" Target="https://webapp.etsi.org/teldir/ListPersDetails.asp?PersId=65493" TargetMode="External" Id="R879c0b6fc50749d0" /><Relationship Type="http://schemas.openxmlformats.org/officeDocument/2006/relationships/hyperlink" Target="https://portal.3gpp.org/desktopmodules/Release/ReleaseDetails.aspx?releaseId=191" TargetMode="External" Id="R9568add74bbf4bcf" /><Relationship Type="http://schemas.openxmlformats.org/officeDocument/2006/relationships/hyperlink" Target="https://portal.3gpp.org/desktopmodules/WorkItem/WorkItemDetails.aspx?workitemId=870061" TargetMode="External" Id="Ra33012badcfc467e" /><Relationship Type="http://schemas.openxmlformats.org/officeDocument/2006/relationships/hyperlink" Target="https://www.3gpp.org/ftp/TSG_RAN/WG5_Test_ex-T1/TSGR5_93_Electronic/Docs/R5-217404.zip" TargetMode="External" Id="R417d61f1b8e64428" /><Relationship Type="http://schemas.openxmlformats.org/officeDocument/2006/relationships/hyperlink" Target="https://webapp.etsi.org/teldir/ListPersDetails.asp?PersId=65493" TargetMode="External" Id="R9ab29b2ef6444b69" /><Relationship Type="http://schemas.openxmlformats.org/officeDocument/2006/relationships/hyperlink" Target="https://portal.3gpp.org/desktopmodules/Release/ReleaseDetails.aspx?releaseId=191" TargetMode="External" Id="R875eb7e1af5e4991" /><Relationship Type="http://schemas.openxmlformats.org/officeDocument/2006/relationships/hyperlink" Target="https://portal.3gpp.org/desktopmodules/WorkItem/WorkItemDetails.aspx?workitemId=880070" TargetMode="External" Id="Rcde11c4d72dc4682" /><Relationship Type="http://schemas.openxmlformats.org/officeDocument/2006/relationships/hyperlink" Target="https://www.3gpp.org/ftp/TSG_RAN/WG5_Test_ex-T1/TSGR5_93_Electronic/Docs/R5-217405.zip" TargetMode="External" Id="R353a22f36ec94819" /><Relationship Type="http://schemas.openxmlformats.org/officeDocument/2006/relationships/hyperlink" Target="https://webapp.etsi.org/teldir/ListPersDetails.asp?PersId=65493" TargetMode="External" Id="Re06ecf610e844018" /><Relationship Type="http://schemas.openxmlformats.org/officeDocument/2006/relationships/hyperlink" Target="https://portal.3gpp.org/desktopmodules/Release/ReleaseDetails.aspx?releaseId=191" TargetMode="External" Id="R7092c03adce84b48" /><Relationship Type="http://schemas.openxmlformats.org/officeDocument/2006/relationships/hyperlink" Target="https://portal.3gpp.org/desktopmodules/WorkItem/WorkItemDetails.aspx?workitemId=880070" TargetMode="External" Id="R172dc84bbe794f28" /><Relationship Type="http://schemas.openxmlformats.org/officeDocument/2006/relationships/hyperlink" Target="https://www.3gpp.org/ftp/TSG_RAN/WG5_Test_ex-T1/TSGR5_93_Electronic/Docs/R5-217406.zip" TargetMode="External" Id="Re56018cea18a4894" /><Relationship Type="http://schemas.openxmlformats.org/officeDocument/2006/relationships/hyperlink" Target="https://webapp.etsi.org/teldir/ListPersDetails.asp?PersId=65493" TargetMode="External" Id="R7aa1cbe0d5444b6e" /><Relationship Type="http://schemas.openxmlformats.org/officeDocument/2006/relationships/hyperlink" Target="https://portal.3gpp.org/desktopmodules/Release/ReleaseDetails.aspx?releaseId=191" TargetMode="External" Id="R3ac70002ae8c4779" /><Relationship Type="http://schemas.openxmlformats.org/officeDocument/2006/relationships/hyperlink" Target="https://portal.3gpp.org/desktopmodules/WorkItem/WorkItemDetails.aspx?workitemId=900054" TargetMode="External" Id="R52aba5fd9b1c4bac" /><Relationship Type="http://schemas.openxmlformats.org/officeDocument/2006/relationships/hyperlink" Target="https://www.3gpp.org/ftp/TSG_RAN/WG5_Test_ex-T1/TSGR5_93_Electronic/Docs/R5-217407.zip" TargetMode="External" Id="Re56265fcd25148b2" /><Relationship Type="http://schemas.openxmlformats.org/officeDocument/2006/relationships/hyperlink" Target="https://webapp.etsi.org/teldir/ListPersDetails.asp?PersId=65493" TargetMode="External" Id="R789edc5b0cd44037" /><Relationship Type="http://schemas.openxmlformats.org/officeDocument/2006/relationships/hyperlink" Target="https://portal.3gpp.org/desktopmodules/Release/ReleaseDetails.aspx?releaseId=191" TargetMode="External" Id="R288a27602e1548a7" /><Relationship Type="http://schemas.openxmlformats.org/officeDocument/2006/relationships/hyperlink" Target="https://portal.3gpp.org/desktopmodules/WorkItem/WorkItemDetails.aspx?workitemId=900054" TargetMode="External" Id="R6c2cbbe1a8fb49a7" /><Relationship Type="http://schemas.openxmlformats.org/officeDocument/2006/relationships/hyperlink" Target="https://www.3gpp.org/ftp/TSG_RAN/WG5_Test_ex-T1/TSGR5_93_Electronic/Docs/R5-217408.zip" TargetMode="External" Id="R3e05cf4c1e6e4fa6" /><Relationship Type="http://schemas.openxmlformats.org/officeDocument/2006/relationships/hyperlink" Target="https://webapp.etsi.org/teldir/ListPersDetails.asp?PersId=50266" TargetMode="External" Id="Rcfa9b53d159d421f" /><Relationship Type="http://schemas.openxmlformats.org/officeDocument/2006/relationships/hyperlink" Target="https://portal.3gpp.org/ngppapp/CreateTdoc.aspx?mode=view&amp;contributionId=1280767" TargetMode="External" Id="Re2a47460740e4122" /><Relationship Type="http://schemas.openxmlformats.org/officeDocument/2006/relationships/hyperlink" Target="https://portal.3gpp.org/desktopmodules/Release/ReleaseDetails.aspx?releaseId=191" TargetMode="External" Id="R9be34bd4360049fe" /><Relationship Type="http://schemas.openxmlformats.org/officeDocument/2006/relationships/hyperlink" Target="https://portal.3gpp.org/desktopmodules/Specifications/SpecificationDetails.aspx?specificationId=3378" TargetMode="External" Id="Rdd23b84898c743de" /><Relationship Type="http://schemas.openxmlformats.org/officeDocument/2006/relationships/hyperlink" Target="https://portal.3gpp.org/desktopmodules/WorkItem/WorkItemDetails.aspx?workitemId=880069" TargetMode="External" Id="R01c7666eabc94b1e" /><Relationship Type="http://schemas.openxmlformats.org/officeDocument/2006/relationships/hyperlink" Target="https://www.3gpp.org/ftp/TSG_RAN/WG5_Test_ex-T1/TSGR5_93_Electronic/Docs/R5-217409.zip" TargetMode="External" Id="R9098bff131074e51" /><Relationship Type="http://schemas.openxmlformats.org/officeDocument/2006/relationships/hyperlink" Target="https://webapp.etsi.org/teldir/ListPersDetails.asp?PersId=85042" TargetMode="External" Id="R14de03d7c32d4c40" /><Relationship Type="http://schemas.openxmlformats.org/officeDocument/2006/relationships/hyperlink" Target="https://portal.3gpp.org/ngppapp/CreateTdoc.aspx?mode=view&amp;contributionId=1280526" TargetMode="External" Id="Rf7cc5213974e4bd5" /><Relationship Type="http://schemas.openxmlformats.org/officeDocument/2006/relationships/hyperlink" Target="https://portal.3gpp.org/desktopmodules/Release/ReleaseDetails.aspx?releaseId=191" TargetMode="External" Id="Rcf78b91497b746b1" /><Relationship Type="http://schemas.openxmlformats.org/officeDocument/2006/relationships/hyperlink" Target="https://www.3gpp.org/ftp/TSG_RAN/WG5_Test_ex-T1/TSGR5_93_Electronic/Docs/R5-217410.zip" TargetMode="External" Id="R98db689120f84c79" /><Relationship Type="http://schemas.openxmlformats.org/officeDocument/2006/relationships/hyperlink" Target="https://webapp.etsi.org/teldir/ListPersDetails.asp?PersId=29230" TargetMode="External" Id="R12bff9bfe62043b1" /><Relationship Type="http://schemas.openxmlformats.org/officeDocument/2006/relationships/hyperlink" Target="https://portal.3gpp.org/ngppapp/CreateTdoc.aspx?mode=view&amp;contributionId=1280754" TargetMode="External" Id="R8cf99741ed1e4522" /><Relationship Type="http://schemas.openxmlformats.org/officeDocument/2006/relationships/hyperlink" Target="https://portal.3gpp.org/desktopmodules/Release/ReleaseDetails.aspx?releaseId=191" TargetMode="External" Id="R9d6d87208a1b4001" /><Relationship Type="http://schemas.openxmlformats.org/officeDocument/2006/relationships/hyperlink" Target="https://portal.3gpp.org/desktopmodules/Specifications/SpecificationDetails.aspx?specificationId=3378" TargetMode="External" Id="R04182a4a2e144adb" /><Relationship Type="http://schemas.openxmlformats.org/officeDocument/2006/relationships/hyperlink" Target="https://portal.3gpp.org/desktopmodules/WorkItem/WorkItemDetails.aspx?workitemId=760087" TargetMode="External" Id="R7a5a68783a9a40fa" /><Relationship Type="http://schemas.openxmlformats.org/officeDocument/2006/relationships/hyperlink" Target="https://www.3gpp.org/ftp/TSG_RAN/WG5_Test_ex-T1/TSGR5_93_Electronic/Docs/R5-217411.zip" TargetMode="External" Id="R9a987b0ef02d406d" /><Relationship Type="http://schemas.openxmlformats.org/officeDocument/2006/relationships/hyperlink" Target="https://webapp.etsi.org/teldir/ListPersDetails.asp?PersId=50266" TargetMode="External" Id="R915fc6915d984569" /><Relationship Type="http://schemas.openxmlformats.org/officeDocument/2006/relationships/hyperlink" Target="https://portal.3gpp.org/ngppapp/CreateTdoc.aspx?mode=view&amp;contributionId=1280768" TargetMode="External" Id="R06fa9bde03e94bad" /><Relationship Type="http://schemas.openxmlformats.org/officeDocument/2006/relationships/hyperlink" Target="https://portal.3gpp.org/desktopmodules/Release/ReleaseDetails.aspx?releaseId=191" TargetMode="External" Id="Rb240391f6d5c4229" /><Relationship Type="http://schemas.openxmlformats.org/officeDocument/2006/relationships/hyperlink" Target="https://portal.3gpp.org/desktopmodules/Specifications/SpecificationDetails.aspx?specificationId=3378" TargetMode="External" Id="R1ca276f6e7e745b9" /><Relationship Type="http://schemas.openxmlformats.org/officeDocument/2006/relationships/hyperlink" Target="https://portal.3gpp.org/desktopmodules/WorkItem/WorkItemDetails.aspx?workitemId=880069" TargetMode="External" Id="R25bc081a42a64171" /><Relationship Type="http://schemas.openxmlformats.org/officeDocument/2006/relationships/hyperlink" Target="https://www.3gpp.org/ftp/TSG_RAN/WG5_Test_ex-T1/TSGR5_93_Electronic/Docs/R5-217412.zip" TargetMode="External" Id="R7cf5dac457954c35" /><Relationship Type="http://schemas.openxmlformats.org/officeDocument/2006/relationships/hyperlink" Target="https://webapp.etsi.org/teldir/ListPersDetails.asp?PersId=81169" TargetMode="External" Id="R820b9b7ce0f2488a" /><Relationship Type="http://schemas.openxmlformats.org/officeDocument/2006/relationships/hyperlink" Target="https://portal.3gpp.org/ngppapp/CreateTdoc.aspx?mode=view&amp;contributionId=1280904" TargetMode="External" Id="R605165efec804941" /><Relationship Type="http://schemas.openxmlformats.org/officeDocument/2006/relationships/hyperlink" Target="https://portal.3gpp.org/desktopmodules/Release/ReleaseDetails.aspx?releaseId=192" TargetMode="External" Id="R62e9893c4b58431b" /><Relationship Type="http://schemas.openxmlformats.org/officeDocument/2006/relationships/hyperlink" Target="https://portal.3gpp.org/desktopmodules/Specifications/SpecificationDetails.aspx?specificationId=3388" TargetMode="External" Id="Rf9c08f3b874b4027" /><Relationship Type="http://schemas.openxmlformats.org/officeDocument/2006/relationships/hyperlink" Target="https://portal.3gpp.org/desktopmodules/WorkItem/WorkItemDetails.aspx?workitemId=880070" TargetMode="External" Id="Ra945399c57b7493a" /><Relationship Type="http://schemas.openxmlformats.org/officeDocument/2006/relationships/hyperlink" Target="https://www.3gpp.org/ftp/TSG_RAN/WG5_Test_ex-T1/TSGR5_93_Electronic/Docs/R5-217413.zip" TargetMode="External" Id="R69bb2d5b293d4cc0" /><Relationship Type="http://schemas.openxmlformats.org/officeDocument/2006/relationships/hyperlink" Target="https://webapp.etsi.org/teldir/ListPersDetails.asp?PersId=50266" TargetMode="External" Id="Rf73b1e9045d048f3" /><Relationship Type="http://schemas.openxmlformats.org/officeDocument/2006/relationships/hyperlink" Target="https://portal.3gpp.org/desktopmodules/Release/ReleaseDetails.aspx?releaseId=191" TargetMode="External" Id="Re02d1bab9ca24d49" /><Relationship Type="http://schemas.openxmlformats.org/officeDocument/2006/relationships/hyperlink" Target="https://portal.3gpp.org/desktopmodules/Specifications/SpecificationDetails.aspx?specificationId=3378" TargetMode="External" Id="R81805e490f8a4012" /><Relationship Type="http://schemas.openxmlformats.org/officeDocument/2006/relationships/hyperlink" Target="https://portal.3gpp.org/desktopmodules/WorkItem/WorkItemDetails.aspx?workitemId=880072" TargetMode="External" Id="Rd0c746c2618448e0" /><Relationship Type="http://schemas.openxmlformats.org/officeDocument/2006/relationships/hyperlink" Target="https://www.3gpp.org/ftp/TSG_RAN/WG5_Test_ex-T1/TSGR5_93_Electronic/Docs/R5-217414.zip" TargetMode="External" Id="R7724ce7864164f5e" /><Relationship Type="http://schemas.openxmlformats.org/officeDocument/2006/relationships/hyperlink" Target="https://webapp.etsi.org/teldir/ListPersDetails.asp?PersId=89240" TargetMode="External" Id="R5bdb959621454e6a" /><Relationship Type="http://schemas.openxmlformats.org/officeDocument/2006/relationships/hyperlink" Target="https://portal.3gpp.org/ngppapp/CreateTdoc.aspx?mode=view&amp;contributionId=1280790" TargetMode="External" Id="R15d58b2973ed493d" /><Relationship Type="http://schemas.openxmlformats.org/officeDocument/2006/relationships/hyperlink" Target="https://portal.3gpp.org/desktopmodules/WorkItem/WorkItemDetails.aspx?workitemId=760087" TargetMode="External" Id="Rdb23f83a45fb4813" /><Relationship Type="http://schemas.openxmlformats.org/officeDocument/2006/relationships/hyperlink" Target="https://www.3gpp.org/ftp/TSG_RAN/WG5_Test_ex-T1/TSGR5_93_Electronic/Docs/R5-217415.zip" TargetMode="External" Id="Raf6fef74ab414c43" /><Relationship Type="http://schemas.openxmlformats.org/officeDocument/2006/relationships/hyperlink" Target="https://webapp.etsi.org/teldir/ListPersDetails.asp?PersId=89240" TargetMode="External" Id="Rd07db82cf0c04d66" /><Relationship Type="http://schemas.openxmlformats.org/officeDocument/2006/relationships/hyperlink" Target="https://portal.3gpp.org/ngppapp/CreateTdoc.aspx?mode=view&amp;contributionId=1280791" TargetMode="External" Id="Rf7d117e17b6b4ca9" /><Relationship Type="http://schemas.openxmlformats.org/officeDocument/2006/relationships/hyperlink" Target="https://portal.3gpp.org/desktopmodules/WorkItem/WorkItemDetails.aspx?workitemId=760087" TargetMode="External" Id="Rece3ab846bee4a75" /><Relationship Type="http://schemas.openxmlformats.org/officeDocument/2006/relationships/hyperlink" Target="https://www.3gpp.org/ftp/TSG_RAN/WG5_Test_ex-T1/TSGR5_93_Electronic/Docs/R5-217416.zip" TargetMode="External" Id="Rccaba38a95564a6e" /><Relationship Type="http://schemas.openxmlformats.org/officeDocument/2006/relationships/hyperlink" Target="https://webapp.etsi.org/teldir/ListPersDetails.asp?PersId=89240" TargetMode="External" Id="R02e8d3de58994a3c" /><Relationship Type="http://schemas.openxmlformats.org/officeDocument/2006/relationships/hyperlink" Target="https://portal.3gpp.org/desktopmodules/WorkItem/WorkItemDetails.aspx?workitemId=760087" TargetMode="External" Id="R38989640f8984fb8" /><Relationship Type="http://schemas.openxmlformats.org/officeDocument/2006/relationships/hyperlink" Target="https://www.3gpp.org/ftp/TSG_RAN/WG5_Test_ex-T1/TSGR5_93_Electronic/Docs/R5-217417.zip" TargetMode="External" Id="R6876b1f71fbf4dfb" /><Relationship Type="http://schemas.openxmlformats.org/officeDocument/2006/relationships/hyperlink" Target="https://webapp.etsi.org/teldir/ListPersDetails.asp?PersId=89240" TargetMode="External" Id="Ra6ae88596c3c4300" /><Relationship Type="http://schemas.openxmlformats.org/officeDocument/2006/relationships/hyperlink" Target="https://portal.3gpp.org/desktopmodules/Release/ReleaseDetails.aspx?releaseId=191" TargetMode="External" Id="Ra1e8330270814971" /><Relationship Type="http://schemas.openxmlformats.org/officeDocument/2006/relationships/hyperlink" Target="https://portal.3gpp.org/desktopmodules/Specifications/SpecificationDetails.aspx?specificationId=3385" TargetMode="External" Id="R8fb31969194243d5" /><Relationship Type="http://schemas.openxmlformats.org/officeDocument/2006/relationships/hyperlink" Target="https://portal.3gpp.org/desktopmodules/WorkItem/WorkItemDetails.aspx?workitemId=760087" TargetMode="External" Id="Rfaa07d5b84544783" /><Relationship Type="http://schemas.openxmlformats.org/officeDocument/2006/relationships/hyperlink" Target="https://www.3gpp.org/ftp/TSG_RAN/WG5_Test_ex-T1/TSGR5_93_Electronic/Docs/R5-217418.zip" TargetMode="External" Id="Rdb4468d661234de4" /><Relationship Type="http://schemas.openxmlformats.org/officeDocument/2006/relationships/hyperlink" Target="https://webapp.etsi.org/teldir/ListPersDetails.asp?PersId=89240" TargetMode="External" Id="R2c5256deb2a04a32" /><Relationship Type="http://schemas.openxmlformats.org/officeDocument/2006/relationships/hyperlink" Target="https://portal.3gpp.org/desktopmodules/Release/ReleaseDetails.aspx?releaseId=192" TargetMode="External" Id="R6ee47bc8978a459a" /><Relationship Type="http://schemas.openxmlformats.org/officeDocument/2006/relationships/hyperlink" Target="https://portal.3gpp.org/desktopmodules/Specifications/SpecificationDetails.aspx?specificationId=3386" TargetMode="External" Id="R5247dfb1dc874e10" /><Relationship Type="http://schemas.openxmlformats.org/officeDocument/2006/relationships/hyperlink" Target="https://portal.3gpp.org/desktopmodules/WorkItem/WorkItemDetails.aspx?workitemId=760087" TargetMode="External" Id="R954211bf15464db7" /><Relationship Type="http://schemas.openxmlformats.org/officeDocument/2006/relationships/hyperlink" Target="https://www.3gpp.org/ftp/TSG_RAN/WG5_Test_ex-T1/TSGR5_93_Electronic/Docs/R5-217419.zip" TargetMode="External" Id="R19446897fb9e44e5" /><Relationship Type="http://schemas.openxmlformats.org/officeDocument/2006/relationships/hyperlink" Target="https://webapp.etsi.org/teldir/ListPersDetails.asp?PersId=89240" TargetMode="External" Id="Rb542d0e6724d40e2" /><Relationship Type="http://schemas.openxmlformats.org/officeDocument/2006/relationships/hyperlink" Target="https://portal.3gpp.org/desktopmodules/Release/ReleaseDetails.aspx?releaseId=191" TargetMode="External" Id="R0b97bb1a1a13413d" /><Relationship Type="http://schemas.openxmlformats.org/officeDocument/2006/relationships/hyperlink" Target="https://portal.3gpp.org/desktopmodules/Specifications/SpecificationDetails.aspx?specificationId=3385" TargetMode="External" Id="R7854b8c08a1b4545" /><Relationship Type="http://schemas.openxmlformats.org/officeDocument/2006/relationships/hyperlink" Target="https://portal.3gpp.org/desktopmodules/WorkItem/WorkItemDetails.aspx?workitemId=760087" TargetMode="External" Id="R0029a3bcb207423e" /><Relationship Type="http://schemas.openxmlformats.org/officeDocument/2006/relationships/hyperlink" Target="https://www.3gpp.org/ftp/TSG_RAN/WG5_Test_ex-T1/TSGR5_93_Electronic/Docs/R5-217420.zip" TargetMode="External" Id="R92140f0030c94590" /><Relationship Type="http://schemas.openxmlformats.org/officeDocument/2006/relationships/hyperlink" Target="https://webapp.etsi.org/teldir/ListPersDetails.asp?PersId=89240" TargetMode="External" Id="R1b1fca4941c2436f" /><Relationship Type="http://schemas.openxmlformats.org/officeDocument/2006/relationships/hyperlink" Target="https://portal.3gpp.org/desktopmodules/Release/ReleaseDetails.aspx?releaseId=191" TargetMode="External" Id="R695decf95c664bca" /><Relationship Type="http://schemas.openxmlformats.org/officeDocument/2006/relationships/hyperlink" Target="https://portal.3gpp.org/desktopmodules/Specifications/SpecificationDetails.aspx?specificationId=3385" TargetMode="External" Id="R8bf780823b584ec8" /><Relationship Type="http://schemas.openxmlformats.org/officeDocument/2006/relationships/hyperlink" Target="https://portal.3gpp.org/desktopmodules/WorkItem/WorkItemDetails.aspx?workitemId=760087" TargetMode="External" Id="R80ab005912a34526" /><Relationship Type="http://schemas.openxmlformats.org/officeDocument/2006/relationships/hyperlink" Target="https://www.3gpp.org/ftp/TSG_RAN/WG5_Test_ex-T1/TSGR5_93_Electronic/Docs/R5-217421.zip" TargetMode="External" Id="R40de16c01022482c" /><Relationship Type="http://schemas.openxmlformats.org/officeDocument/2006/relationships/hyperlink" Target="https://webapp.etsi.org/teldir/ListPersDetails.asp?PersId=89240" TargetMode="External" Id="R2011db254d1a4c34" /><Relationship Type="http://schemas.openxmlformats.org/officeDocument/2006/relationships/hyperlink" Target="https://portal.3gpp.org/desktopmodules/Release/ReleaseDetails.aspx?releaseId=191" TargetMode="External" Id="Rda19915af3974da2" /><Relationship Type="http://schemas.openxmlformats.org/officeDocument/2006/relationships/hyperlink" Target="https://portal.3gpp.org/desktopmodules/Specifications/SpecificationDetails.aspx?specificationId=3385" TargetMode="External" Id="R51b41288d2c44e6e" /><Relationship Type="http://schemas.openxmlformats.org/officeDocument/2006/relationships/hyperlink" Target="https://portal.3gpp.org/desktopmodules/WorkItem/WorkItemDetails.aspx?workitemId=760087" TargetMode="External" Id="Rd21dd91e74954c73" /><Relationship Type="http://schemas.openxmlformats.org/officeDocument/2006/relationships/hyperlink" Target="https://www.3gpp.org/ftp/TSG_RAN/WG5_Test_ex-T1/TSGR5_93_Electronic/Docs/R5-217422.zip" TargetMode="External" Id="R63d8587be6b84461" /><Relationship Type="http://schemas.openxmlformats.org/officeDocument/2006/relationships/hyperlink" Target="https://webapp.etsi.org/teldir/ListPersDetails.asp?PersId=89240" TargetMode="External" Id="R3062016492ca443c" /><Relationship Type="http://schemas.openxmlformats.org/officeDocument/2006/relationships/hyperlink" Target="https://portal.3gpp.org/desktopmodules/Release/ReleaseDetails.aspx?releaseId=191" TargetMode="External" Id="R8f8ccedcfc884437" /><Relationship Type="http://schemas.openxmlformats.org/officeDocument/2006/relationships/hyperlink" Target="https://portal.3gpp.org/desktopmodules/Specifications/SpecificationDetails.aspx?specificationId=3385" TargetMode="External" Id="R57327be17b994e37" /><Relationship Type="http://schemas.openxmlformats.org/officeDocument/2006/relationships/hyperlink" Target="https://portal.3gpp.org/desktopmodules/WorkItem/WorkItemDetails.aspx?workitemId=760087" TargetMode="External" Id="R9836cb7b2329446c" /><Relationship Type="http://schemas.openxmlformats.org/officeDocument/2006/relationships/hyperlink" Target="https://www.3gpp.org/ftp/TSG_RAN/WG5_Test_ex-T1/TSGR5_93_Electronic/Docs/R5-217423.zip" TargetMode="External" Id="R4538e02bd93f40ec" /><Relationship Type="http://schemas.openxmlformats.org/officeDocument/2006/relationships/hyperlink" Target="https://webapp.etsi.org/teldir/ListPersDetails.asp?PersId=89240" TargetMode="External" Id="Rdc1e733f9dc44123" /><Relationship Type="http://schemas.openxmlformats.org/officeDocument/2006/relationships/hyperlink" Target="https://portal.3gpp.org/desktopmodules/WorkItem/WorkItemDetails.aspx?workitemId=760087" TargetMode="External" Id="R6837045dbb8940af" /><Relationship Type="http://schemas.openxmlformats.org/officeDocument/2006/relationships/hyperlink" Target="https://www.3gpp.org/ftp/TSG_RAN/WG5_Test_ex-T1/TSGR5_93_Electronic/Docs/R5-217424.zip" TargetMode="External" Id="R9e2c0837a58a4848" /><Relationship Type="http://schemas.openxmlformats.org/officeDocument/2006/relationships/hyperlink" Target="https://webapp.etsi.org/teldir/ListPersDetails.asp?PersId=89240" TargetMode="External" Id="R51cfc16a51f04a0a" /><Relationship Type="http://schemas.openxmlformats.org/officeDocument/2006/relationships/hyperlink" Target="https://portal.3gpp.org/ngppapp/CreateTdoc.aspx?mode=view&amp;contributionId=1281030" TargetMode="External" Id="Rb43426e122444043" /><Relationship Type="http://schemas.openxmlformats.org/officeDocument/2006/relationships/hyperlink" Target="https://portal.3gpp.org/desktopmodules/Release/ReleaseDetails.aspx?releaseId=192" TargetMode="External" Id="Reda5962986554bc7" /><Relationship Type="http://schemas.openxmlformats.org/officeDocument/2006/relationships/hyperlink" Target="https://portal.3gpp.org/desktopmodules/Specifications/SpecificationDetails.aspx?specificationId=2467" TargetMode="External" Id="Ra045e2c01df540ed" /><Relationship Type="http://schemas.openxmlformats.org/officeDocument/2006/relationships/hyperlink" Target="https://portal.3gpp.org/desktopmodules/WorkItem/WorkItemDetails.aspx?workitemId=770064" TargetMode="External" Id="R75b2fa81f13a4d1f" /><Relationship Type="http://schemas.openxmlformats.org/officeDocument/2006/relationships/hyperlink" Target="https://www.3gpp.org/ftp/TSG_RAN/WG5_Test_ex-T1/TSGR5_93_Electronic/Docs/R5-217425.zip" TargetMode="External" Id="R9d4b18794fb54736" /><Relationship Type="http://schemas.openxmlformats.org/officeDocument/2006/relationships/hyperlink" Target="https://webapp.etsi.org/teldir/ListPersDetails.asp?PersId=89240" TargetMode="External" Id="Rc2635d95798a4944" /><Relationship Type="http://schemas.openxmlformats.org/officeDocument/2006/relationships/hyperlink" Target="https://portal.3gpp.org/desktopmodules/Release/ReleaseDetails.aspx?releaseId=192" TargetMode="External" Id="R5bd792ce7e5c4218" /><Relationship Type="http://schemas.openxmlformats.org/officeDocument/2006/relationships/hyperlink" Target="https://portal.3gpp.org/desktopmodules/Specifications/SpecificationDetails.aspx?specificationId=2469" TargetMode="External" Id="R5fa3486cef0841e4" /><Relationship Type="http://schemas.openxmlformats.org/officeDocument/2006/relationships/hyperlink" Target="https://portal.3gpp.org/desktopmodules/WorkItem/WorkItemDetails.aspx?workitemId=540004" TargetMode="External" Id="R8953f71171e4444c" /><Relationship Type="http://schemas.openxmlformats.org/officeDocument/2006/relationships/hyperlink" Target="https://www.3gpp.org/ftp/TSG_RAN/WG5_Test_ex-T1/TSGR5_93_Electronic/Docs/R5-217426.zip" TargetMode="External" Id="R923bd3c20c004e7e" /><Relationship Type="http://schemas.openxmlformats.org/officeDocument/2006/relationships/hyperlink" Target="https://webapp.etsi.org/teldir/ListPersDetails.asp?PersId=89240" TargetMode="External" Id="Rf5e503bf50f8471b" /><Relationship Type="http://schemas.openxmlformats.org/officeDocument/2006/relationships/hyperlink" Target="https://portal.3gpp.org/desktopmodules/Release/ReleaseDetails.aspx?releaseId=192" TargetMode="External" Id="R3374958e2c5c4447" /><Relationship Type="http://schemas.openxmlformats.org/officeDocument/2006/relationships/hyperlink" Target="https://portal.3gpp.org/desktopmodules/Specifications/SpecificationDetails.aspx?specificationId=2469" TargetMode="External" Id="R32ddd89435804d32" /><Relationship Type="http://schemas.openxmlformats.org/officeDocument/2006/relationships/hyperlink" Target="https://www.3gpp.org/ftp/TSG_RAN/WG5_Test_ex-T1/TSGR5_93_Electronic/Docs/R5-217427.zip" TargetMode="External" Id="Re1106de865434361" /><Relationship Type="http://schemas.openxmlformats.org/officeDocument/2006/relationships/hyperlink" Target="https://webapp.etsi.org/teldir/ListPersDetails.asp?PersId=89240" TargetMode="External" Id="R40bd18b0ef954b32" /><Relationship Type="http://schemas.openxmlformats.org/officeDocument/2006/relationships/hyperlink" Target="https://portal.3gpp.org/desktopmodules/Release/ReleaseDetails.aspx?releaseId=192" TargetMode="External" Id="R94af1254fd084359" /><Relationship Type="http://schemas.openxmlformats.org/officeDocument/2006/relationships/hyperlink" Target="https://portal.3gpp.org/desktopmodules/Specifications/SpecificationDetails.aspx?specificationId=3381" TargetMode="External" Id="R0031f1218db44c4a" /><Relationship Type="http://schemas.openxmlformats.org/officeDocument/2006/relationships/hyperlink" Target="https://portal.3gpp.org/desktopmodules/WorkItem/WorkItemDetails.aspx?workitemId=760087" TargetMode="External" Id="R29e168519aad410c" /><Relationship Type="http://schemas.openxmlformats.org/officeDocument/2006/relationships/hyperlink" Target="https://www.3gpp.org/ftp/TSG_RAN/WG5_Test_ex-T1/TSGR5_93_Electronic/Docs/R5-217428.zip" TargetMode="External" Id="R7a70ede36e4e46c6" /><Relationship Type="http://schemas.openxmlformats.org/officeDocument/2006/relationships/hyperlink" Target="https://webapp.etsi.org/teldir/ListPersDetails.asp?PersId=89240" TargetMode="External" Id="R5103b62b45d94c54" /><Relationship Type="http://schemas.openxmlformats.org/officeDocument/2006/relationships/hyperlink" Target="https://portal.3gpp.org/desktopmodules/Release/ReleaseDetails.aspx?releaseId=192" TargetMode="External" Id="Rfe5c73b4814e46e0" /><Relationship Type="http://schemas.openxmlformats.org/officeDocument/2006/relationships/hyperlink" Target="https://portal.3gpp.org/desktopmodules/Specifications/SpecificationDetails.aspx?specificationId=3386" TargetMode="External" Id="R90ebf4241d904f84" /><Relationship Type="http://schemas.openxmlformats.org/officeDocument/2006/relationships/hyperlink" Target="https://portal.3gpp.org/desktopmodules/WorkItem/WorkItemDetails.aspx?workitemId=830083" TargetMode="External" Id="R89520ce713b54686" /><Relationship Type="http://schemas.openxmlformats.org/officeDocument/2006/relationships/hyperlink" Target="https://www.3gpp.org/ftp/TSG_RAN/WG5_Test_ex-T1/TSGR5_93_Electronic/Docs/R5-217429.zip" TargetMode="External" Id="R3fa3125a9db94a5e" /><Relationship Type="http://schemas.openxmlformats.org/officeDocument/2006/relationships/hyperlink" Target="https://webapp.etsi.org/teldir/ListPersDetails.asp?PersId=89240" TargetMode="External" Id="Rd4f8122c14274f6f" /><Relationship Type="http://schemas.openxmlformats.org/officeDocument/2006/relationships/hyperlink" Target="https://portal.3gpp.org/ngppapp/CreateTdoc.aspx?mode=view&amp;contributionId=1280822" TargetMode="External" Id="Rff22418e34994118" /><Relationship Type="http://schemas.openxmlformats.org/officeDocument/2006/relationships/hyperlink" Target="https://portal.3gpp.org/desktopmodules/Release/ReleaseDetails.aspx?releaseId=192" TargetMode="External" Id="Re8b052a660d04c9d" /><Relationship Type="http://schemas.openxmlformats.org/officeDocument/2006/relationships/hyperlink" Target="https://portal.3gpp.org/desktopmodules/Specifications/SpecificationDetails.aspx?specificationId=3386" TargetMode="External" Id="Rc26c8a157b8043e7" /><Relationship Type="http://schemas.openxmlformats.org/officeDocument/2006/relationships/hyperlink" Target="https://portal.3gpp.org/desktopmodules/WorkItem/WorkItemDetails.aspx?workitemId=760087" TargetMode="External" Id="R7e8e2ce42e304933" /><Relationship Type="http://schemas.openxmlformats.org/officeDocument/2006/relationships/hyperlink" Target="https://www.3gpp.org/ftp/TSG_RAN/WG5_Test_ex-T1/TSGR5_93_Electronic/Docs/R5-217430.zip" TargetMode="External" Id="Rd661729984fb41a7" /><Relationship Type="http://schemas.openxmlformats.org/officeDocument/2006/relationships/hyperlink" Target="https://webapp.etsi.org/teldir/ListPersDetails.asp?PersId=89240" TargetMode="External" Id="Rbacc46ab74324d87" /><Relationship Type="http://schemas.openxmlformats.org/officeDocument/2006/relationships/hyperlink" Target="https://portal.3gpp.org/desktopmodules/Release/ReleaseDetails.aspx?releaseId=192" TargetMode="External" Id="Rf483081957364c49" /><Relationship Type="http://schemas.openxmlformats.org/officeDocument/2006/relationships/hyperlink" Target="https://portal.3gpp.org/desktopmodules/Specifications/SpecificationDetails.aspx?specificationId=3384" TargetMode="External" Id="R82ccf602f8104b13" /><Relationship Type="http://schemas.openxmlformats.org/officeDocument/2006/relationships/hyperlink" Target="https://portal.3gpp.org/desktopmodules/WorkItem/WorkItemDetails.aspx?workitemId=760087" TargetMode="External" Id="Rd49329ec14424f4e" /><Relationship Type="http://schemas.openxmlformats.org/officeDocument/2006/relationships/hyperlink" Target="https://www.3gpp.org/ftp/TSG_RAN/WG5_Test_ex-T1/TSGR5_93_Electronic/Docs/R5-217431.zip" TargetMode="External" Id="Reba834e8040247f2" /><Relationship Type="http://schemas.openxmlformats.org/officeDocument/2006/relationships/hyperlink" Target="https://webapp.etsi.org/teldir/ListPersDetails.asp?PersId=89240" TargetMode="External" Id="R445aafbd526942c3" /><Relationship Type="http://schemas.openxmlformats.org/officeDocument/2006/relationships/hyperlink" Target="https://portal.3gpp.org/ngppapp/CreateTdoc.aspx?mode=view&amp;contributionId=1280810" TargetMode="External" Id="Rd6408ea3c5014885" /><Relationship Type="http://schemas.openxmlformats.org/officeDocument/2006/relationships/hyperlink" Target="https://portal.3gpp.org/desktopmodules/Release/ReleaseDetails.aspx?releaseId=192" TargetMode="External" Id="Rc1f5a555d7e34af1" /><Relationship Type="http://schemas.openxmlformats.org/officeDocument/2006/relationships/hyperlink" Target="https://portal.3gpp.org/desktopmodules/Specifications/SpecificationDetails.aspx?specificationId=3381" TargetMode="External" Id="R2525ddd01d1b429c" /><Relationship Type="http://schemas.openxmlformats.org/officeDocument/2006/relationships/hyperlink" Target="https://portal.3gpp.org/desktopmodules/WorkItem/WorkItemDetails.aspx?workitemId=760087" TargetMode="External" Id="Rda416a04aff34ff7" /><Relationship Type="http://schemas.openxmlformats.org/officeDocument/2006/relationships/hyperlink" Target="https://www.3gpp.org/ftp/TSG_RAN/WG5_Test_ex-T1/TSGR5_93_Electronic/Docs/R5-217432.zip" TargetMode="External" Id="R1baf47ee0542438e" /><Relationship Type="http://schemas.openxmlformats.org/officeDocument/2006/relationships/hyperlink" Target="https://webapp.etsi.org/teldir/ListPersDetails.asp?PersId=89240" TargetMode="External" Id="R88fa425ef87645eb" /><Relationship Type="http://schemas.openxmlformats.org/officeDocument/2006/relationships/hyperlink" Target="https://portal.3gpp.org/ngppapp/CreateTdoc.aspx?mode=view&amp;contributionId=1280803" TargetMode="External" Id="Rbe3f86f7098f4439" /><Relationship Type="http://schemas.openxmlformats.org/officeDocument/2006/relationships/hyperlink" Target="https://portal.3gpp.org/desktopmodules/Release/ReleaseDetails.aspx?releaseId=192" TargetMode="External" Id="Ra02a94a3e2c844a7" /><Relationship Type="http://schemas.openxmlformats.org/officeDocument/2006/relationships/hyperlink" Target="https://portal.3gpp.org/desktopmodules/Specifications/SpecificationDetails.aspx?specificationId=3381" TargetMode="External" Id="R797b6fbb979f4807" /><Relationship Type="http://schemas.openxmlformats.org/officeDocument/2006/relationships/hyperlink" Target="https://portal.3gpp.org/desktopmodules/WorkItem/WorkItemDetails.aspx?workitemId=760087" TargetMode="External" Id="R4cff9d444c8c49ab" /><Relationship Type="http://schemas.openxmlformats.org/officeDocument/2006/relationships/hyperlink" Target="https://www.3gpp.org/ftp/TSG_RAN/WG5_Test_ex-T1/TSGR5_93_Electronic/Docs/R5-217433.zip" TargetMode="External" Id="R623a94b43f0e438a" /><Relationship Type="http://schemas.openxmlformats.org/officeDocument/2006/relationships/hyperlink" Target="https://webapp.etsi.org/teldir/ListPersDetails.asp?PersId=89240" TargetMode="External" Id="R93b48bcd18464d86" /><Relationship Type="http://schemas.openxmlformats.org/officeDocument/2006/relationships/hyperlink" Target="https://portal.3gpp.org/desktopmodules/Release/ReleaseDetails.aspx?releaseId=192" TargetMode="External" Id="Rfce1c252f0ee4247" /><Relationship Type="http://schemas.openxmlformats.org/officeDocument/2006/relationships/hyperlink" Target="https://portal.3gpp.org/desktopmodules/Specifications/SpecificationDetails.aspx?specificationId=3384" TargetMode="External" Id="Rf75672f1f00045ba" /><Relationship Type="http://schemas.openxmlformats.org/officeDocument/2006/relationships/hyperlink" Target="https://portal.3gpp.org/desktopmodules/WorkItem/WorkItemDetails.aspx?workitemId=760087" TargetMode="External" Id="R5f5dd1b219a948e4" /><Relationship Type="http://schemas.openxmlformats.org/officeDocument/2006/relationships/hyperlink" Target="https://www.3gpp.org/ftp/TSG_RAN/WG5_Test_ex-T1/TSGR5_93_Electronic/Docs/R5-217434.zip" TargetMode="External" Id="R33a61361a45b42c4" /><Relationship Type="http://schemas.openxmlformats.org/officeDocument/2006/relationships/hyperlink" Target="https://webapp.etsi.org/teldir/ListPersDetails.asp?PersId=89240" TargetMode="External" Id="Rfab1215beeae4c70" /><Relationship Type="http://schemas.openxmlformats.org/officeDocument/2006/relationships/hyperlink" Target="https://portal.3gpp.org/ngppapp/CreateTdoc.aspx?mode=view&amp;contributionId=1280829" TargetMode="External" Id="R3d59183dde9f4c55" /><Relationship Type="http://schemas.openxmlformats.org/officeDocument/2006/relationships/hyperlink" Target="https://portal.3gpp.org/desktopmodules/Release/ReleaseDetails.aspx?releaseId=192" TargetMode="External" Id="R29a7a9eeebd04102" /><Relationship Type="http://schemas.openxmlformats.org/officeDocument/2006/relationships/hyperlink" Target="https://portal.3gpp.org/desktopmodules/Specifications/SpecificationDetails.aspx?specificationId=3388" TargetMode="External" Id="R99e66ba1101a4f7f" /><Relationship Type="http://schemas.openxmlformats.org/officeDocument/2006/relationships/hyperlink" Target="https://portal.3gpp.org/desktopmodules/WorkItem/WorkItemDetails.aspx?workitemId=760087" TargetMode="External" Id="R502db4a41d98424a" /><Relationship Type="http://schemas.openxmlformats.org/officeDocument/2006/relationships/hyperlink" Target="https://www.3gpp.org/ftp/TSG_RAN/WG5_Test_ex-T1/TSGR5_93_Electronic/Docs/R5-217435.zip" TargetMode="External" Id="R14a0d2ebd0f3493e" /><Relationship Type="http://schemas.openxmlformats.org/officeDocument/2006/relationships/hyperlink" Target="https://webapp.etsi.org/teldir/ListPersDetails.asp?PersId=89240" TargetMode="External" Id="Rab0f04c881bb4092" /><Relationship Type="http://schemas.openxmlformats.org/officeDocument/2006/relationships/hyperlink" Target="https://portal.3gpp.org/desktopmodules/Release/ReleaseDetails.aspx?releaseId=192" TargetMode="External" Id="R68d078603abe42d1" /><Relationship Type="http://schemas.openxmlformats.org/officeDocument/2006/relationships/hyperlink" Target="https://portal.3gpp.org/desktopmodules/Specifications/SpecificationDetails.aspx?specificationId=3388" TargetMode="External" Id="R2cec59e14216441a" /><Relationship Type="http://schemas.openxmlformats.org/officeDocument/2006/relationships/hyperlink" Target="https://portal.3gpp.org/desktopmodules/WorkItem/WorkItemDetails.aspx?workitemId=760087" TargetMode="External" Id="R83af110ba35144c7" /><Relationship Type="http://schemas.openxmlformats.org/officeDocument/2006/relationships/hyperlink" Target="https://www.3gpp.org/ftp/TSG_RAN/WG5_Test_ex-T1/TSGR5_93_Electronic/Docs/R5-217436.zip" TargetMode="External" Id="R5759290cc7c04586" /><Relationship Type="http://schemas.openxmlformats.org/officeDocument/2006/relationships/hyperlink" Target="https://webapp.etsi.org/teldir/ListPersDetails.asp?PersId=89240" TargetMode="External" Id="Rf0c86f052cca42ff" /><Relationship Type="http://schemas.openxmlformats.org/officeDocument/2006/relationships/hyperlink" Target="https://portal.3gpp.org/desktopmodules/Release/ReleaseDetails.aspx?releaseId=192" TargetMode="External" Id="R0caa544908424ce0" /><Relationship Type="http://schemas.openxmlformats.org/officeDocument/2006/relationships/hyperlink" Target="https://portal.3gpp.org/desktopmodules/Specifications/SpecificationDetails.aspx?specificationId=3388" TargetMode="External" Id="Re851b8660d7d479f" /><Relationship Type="http://schemas.openxmlformats.org/officeDocument/2006/relationships/hyperlink" Target="https://portal.3gpp.org/desktopmodules/WorkItem/WorkItemDetails.aspx?workitemId=760087" TargetMode="External" Id="R8ae41ad217b349c4" /><Relationship Type="http://schemas.openxmlformats.org/officeDocument/2006/relationships/hyperlink" Target="https://www.3gpp.org/ftp/TSG_RAN/WG5_Test_ex-T1/TSGR5_93_Electronic/Docs/R5-217437.zip" TargetMode="External" Id="Re44bf45c927b4748" /><Relationship Type="http://schemas.openxmlformats.org/officeDocument/2006/relationships/hyperlink" Target="https://webapp.etsi.org/teldir/ListPersDetails.asp?PersId=89240" TargetMode="External" Id="R76d07dfadc474d18" /><Relationship Type="http://schemas.openxmlformats.org/officeDocument/2006/relationships/hyperlink" Target="https://portal.3gpp.org/desktopmodules/Release/ReleaseDetails.aspx?releaseId=191" TargetMode="External" Id="R6d50620ab7b44a2b" /><Relationship Type="http://schemas.openxmlformats.org/officeDocument/2006/relationships/hyperlink" Target="https://portal.3gpp.org/desktopmodules/Specifications/SpecificationDetails.aspx?specificationId=3426" TargetMode="External" Id="Rafd46b1f64904b08" /><Relationship Type="http://schemas.openxmlformats.org/officeDocument/2006/relationships/hyperlink" Target="https://portal.3gpp.org/desktopmodules/WorkItem/WorkItemDetails.aspx?workitemId=760087" TargetMode="External" Id="R4e2730caf15b4b39" /><Relationship Type="http://schemas.openxmlformats.org/officeDocument/2006/relationships/hyperlink" Target="https://www.3gpp.org/ftp/TSG_RAN/WG5_Test_ex-T1/TSGR5_93_Electronic/Docs/R5-217438.zip" TargetMode="External" Id="R8b5afa58a29342c9" /><Relationship Type="http://schemas.openxmlformats.org/officeDocument/2006/relationships/hyperlink" Target="https://webapp.etsi.org/teldir/ListPersDetails.asp?PersId=89240" TargetMode="External" Id="Rc7f6f89bd2664b15" /><Relationship Type="http://schemas.openxmlformats.org/officeDocument/2006/relationships/hyperlink" Target="https://portal.3gpp.org/desktopmodules/Release/ReleaseDetails.aspx?releaseId=192" TargetMode="External" Id="R7daaee88e6bc451d" /><Relationship Type="http://schemas.openxmlformats.org/officeDocument/2006/relationships/hyperlink" Target="https://portal.3gpp.org/desktopmodules/Specifications/SpecificationDetails.aspx?specificationId=3388" TargetMode="External" Id="R8e5adc0e94874fb6" /><Relationship Type="http://schemas.openxmlformats.org/officeDocument/2006/relationships/hyperlink" Target="https://portal.3gpp.org/desktopmodules/WorkItem/WorkItemDetails.aspx?workitemId=760087" TargetMode="External" Id="R662398e16d8642dd" /><Relationship Type="http://schemas.openxmlformats.org/officeDocument/2006/relationships/hyperlink" Target="https://www.3gpp.org/ftp/TSG_RAN/WG5_Test_ex-T1/TSGR5_93_Electronic/Docs/R5-217439.zip" TargetMode="External" Id="R0cb996c2cf424ff3" /><Relationship Type="http://schemas.openxmlformats.org/officeDocument/2006/relationships/hyperlink" Target="https://webapp.etsi.org/teldir/ListPersDetails.asp?PersId=89240" TargetMode="External" Id="R1182b1583cc0456e" /><Relationship Type="http://schemas.openxmlformats.org/officeDocument/2006/relationships/hyperlink" Target="https://portal.3gpp.org/desktopmodules/Release/ReleaseDetails.aspx?releaseId=192" TargetMode="External" Id="Rdf8c222c391e40ab" /><Relationship Type="http://schemas.openxmlformats.org/officeDocument/2006/relationships/hyperlink" Target="https://portal.3gpp.org/desktopmodules/Specifications/SpecificationDetails.aspx?specificationId=3388" TargetMode="External" Id="R3052ff6f26a0471d" /><Relationship Type="http://schemas.openxmlformats.org/officeDocument/2006/relationships/hyperlink" Target="https://portal.3gpp.org/desktopmodules/WorkItem/WorkItemDetails.aspx?workitemId=760087" TargetMode="External" Id="R6a803b1c92164ecf" /><Relationship Type="http://schemas.openxmlformats.org/officeDocument/2006/relationships/hyperlink" Target="https://www.3gpp.org/ftp/TSG_RAN/WG5_Test_ex-T1/TSGR5_93_Electronic/Docs/R5-217440.zip" TargetMode="External" Id="Ra3b609a5780a4ae0" /><Relationship Type="http://schemas.openxmlformats.org/officeDocument/2006/relationships/hyperlink" Target="https://webapp.etsi.org/teldir/ListPersDetails.asp?PersId=89240" TargetMode="External" Id="Rae8f656a434e483f" /><Relationship Type="http://schemas.openxmlformats.org/officeDocument/2006/relationships/hyperlink" Target="https://portal.3gpp.org/ngppapp/CreateTdoc.aspx?mode=view&amp;contributionId=1280920" TargetMode="External" Id="Rad02d424303845ab" /><Relationship Type="http://schemas.openxmlformats.org/officeDocument/2006/relationships/hyperlink" Target="https://portal.3gpp.org/desktopmodules/Release/ReleaseDetails.aspx?releaseId=191" TargetMode="External" Id="Rcc1be75d867545c0" /><Relationship Type="http://schemas.openxmlformats.org/officeDocument/2006/relationships/hyperlink" Target="https://portal.3gpp.org/desktopmodules/Specifications/SpecificationDetails.aspx?specificationId=3426" TargetMode="External" Id="Rd86a9a9820b44dee" /><Relationship Type="http://schemas.openxmlformats.org/officeDocument/2006/relationships/hyperlink" Target="https://portal.3gpp.org/desktopmodules/WorkItem/WorkItemDetails.aspx?workitemId=890048" TargetMode="External" Id="R5010fcfd08a94972" /><Relationship Type="http://schemas.openxmlformats.org/officeDocument/2006/relationships/hyperlink" Target="https://www.3gpp.org/ftp/TSG_RAN/WG5_Test_ex-T1/TSGR5_93_Electronic/Docs/R5-217441.zip" TargetMode="External" Id="R1e81e582daa24e71" /><Relationship Type="http://schemas.openxmlformats.org/officeDocument/2006/relationships/hyperlink" Target="https://webapp.etsi.org/teldir/ListPersDetails.asp?PersId=89240" TargetMode="External" Id="Rda9b7a106e4343ab" /><Relationship Type="http://schemas.openxmlformats.org/officeDocument/2006/relationships/hyperlink" Target="https://portal.3gpp.org/desktopmodules/Release/ReleaseDetails.aspx?releaseId=192" TargetMode="External" Id="R11bee6b5fc22400b" /><Relationship Type="http://schemas.openxmlformats.org/officeDocument/2006/relationships/hyperlink" Target="https://portal.3gpp.org/desktopmodules/Specifications/SpecificationDetails.aspx?specificationId=3388" TargetMode="External" Id="R323410d78e914476" /><Relationship Type="http://schemas.openxmlformats.org/officeDocument/2006/relationships/hyperlink" Target="https://portal.3gpp.org/desktopmodules/WorkItem/WorkItemDetails.aspx?workitemId=760087" TargetMode="External" Id="R9f6c32b55b8f478f" /><Relationship Type="http://schemas.openxmlformats.org/officeDocument/2006/relationships/hyperlink" Target="https://www.3gpp.org/ftp/TSG_RAN/WG5_Test_ex-T1/TSGR5_93_Electronic/Docs/R5-217442.zip" TargetMode="External" Id="R21f4ee5089664799" /><Relationship Type="http://schemas.openxmlformats.org/officeDocument/2006/relationships/hyperlink" Target="https://webapp.etsi.org/teldir/ListPersDetails.asp?PersId=89240" TargetMode="External" Id="Rf7d8a6413767438d" /><Relationship Type="http://schemas.openxmlformats.org/officeDocument/2006/relationships/hyperlink" Target="https://portal.3gpp.org/desktopmodules/Release/ReleaseDetails.aspx?releaseId=192" TargetMode="External" Id="R01709b2a26f9403a" /><Relationship Type="http://schemas.openxmlformats.org/officeDocument/2006/relationships/hyperlink" Target="https://portal.3gpp.org/desktopmodules/Specifications/SpecificationDetails.aspx?specificationId=3388" TargetMode="External" Id="R5bdab31ae9264b73" /><Relationship Type="http://schemas.openxmlformats.org/officeDocument/2006/relationships/hyperlink" Target="https://portal.3gpp.org/desktopmodules/WorkItem/WorkItemDetails.aspx?workitemId=760087" TargetMode="External" Id="Ra2538424274b41f2" /><Relationship Type="http://schemas.openxmlformats.org/officeDocument/2006/relationships/hyperlink" Target="https://www.3gpp.org/ftp/TSG_RAN/WG5_Test_ex-T1/TSGR5_93_Electronic/Docs/R5-217443.zip" TargetMode="External" Id="R67e28a33d9c1461c" /><Relationship Type="http://schemas.openxmlformats.org/officeDocument/2006/relationships/hyperlink" Target="https://webapp.etsi.org/teldir/ListPersDetails.asp?PersId=89240" TargetMode="External" Id="Rc430ca3f3b974066" /><Relationship Type="http://schemas.openxmlformats.org/officeDocument/2006/relationships/hyperlink" Target="https://portal.3gpp.org/desktopmodules/Release/ReleaseDetails.aspx?releaseId=192" TargetMode="External" Id="R0d047fde4470427c" /><Relationship Type="http://schemas.openxmlformats.org/officeDocument/2006/relationships/hyperlink" Target="https://portal.3gpp.org/desktopmodules/Specifications/SpecificationDetails.aspx?specificationId=3388" TargetMode="External" Id="R8b065cdf1c124621" /><Relationship Type="http://schemas.openxmlformats.org/officeDocument/2006/relationships/hyperlink" Target="https://portal.3gpp.org/desktopmodules/WorkItem/WorkItemDetails.aspx?workitemId=760087" TargetMode="External" Id="R423cb5a8821e406a" /><Relationship Type="http://schemas.openxmlformats.org/officeDocument/2006/relationships/hyperlink" Target="https://www.3gpp.org/ftp/TSG_RAN/WG5_Test_ex-T1/TSGR5_93_Electronic/Docs/R5-217444.zip" TargetMode="External" Id="Rcac2e4b370424da7" /><Relationship Type="http://schemas.openxmlformats.org/officeDocument/2006/relationships/hyperlink" Target="https://webapp.etsi.org/teldir/ListPersDetails.asp?PersId=83320" TargetMode="External" Id="R04d1ff0f5ffb4b3f" /><Relationship Type="http://schemas.openxmlformats.org/officeDocument/2006/relationships/hyperlink" Target="https://portal.3gpp.org/desktopmodules/Release/ReleaseDetails.aspx?releaseId=192" TargetMode="External" Id="R478437027c1f4f81" /><Relationship Type="http://schemas.openxmlformats.org/officeDocument/2006/relationships/hyperlink" Target="https://portal.3gpp.org/desktopmodules/Specifications/SpecificationDetails.aspx?specificationId=3386" TargetMode="External" Id="R6ba7811b51ac4475" /><Relationship Type="http://schemas.openxmlformats.org/officeDocument/2006/relationships/hyperlink" Target="https://portal.3gpp.org/desktopmodules/WorkItem/WorkItemDetails.aspx?workitemId=870061" TargetMode="External" Id="R6a869a4af61b4774" /><Relationship Type="http://schemas.openxmlformats.org/officeDocument/2006/relationships/hyperlink" Target="https://www.3gpp.org/ftp/TSG_RAN/WG5_Test_ex-T1/TSGR5_93_Electronic/Docs/R5-217445.zip" TargetMode="External" Id="Rf01ff34b221b4b03" /><Relationship Type="http://schemas.openxmlformats.org/officeDocument/2006/relationships/hyperlink" Target="https://webapp.etsi.org/teldir/ListPersDetails.asp?PersId=83320" TargetMode="External" Id="Rbd95238944974b54" /><Relationship Type="http://schemas.openxmlformats.org/officeDocument/2006/relationships/hyperlink" Target="https://portal.3gpp.org/ngppapp/CreateTdoc.aspx?mode=view&amp;contributionId=1281036" TargetMode="External" Id="R5605668967f647b0" /><Relationship Type="http://schemas.openxmlformats.org/officeDocument/2006/relationships/hyperlink" Target="https://portal.3gpp.org/desktopmodules/Release/ReleaseDetails.aspx?releaseId=192" TargetMode="External" Id="R4406ffb51d3f41b0" /><Relationship Type="http://schemas.openxmlformats.org/officeDocument/2006/relationships/hyperlink" Target="https://portal.3gpp.org/desktopmodules/Specifications/SpecificationDetails.aspx?specificationId=3381" TargetMode="External" Id="R40b6280ef3f842d7" /><Relationship Type="http://schemas.openxmlformats.org/officeDocument/2006/relationships/hyperlink" Target="https://portal.3gpp.org/desktopmodules/WorkItem/WorkItemDetails.aspx?workitemId=870061" TargetMode="External" Id="R30ab31cf1056401f" /><Relationship Type="http://schemas.openxmlformats.org/officeDocument/2006/relationships/hyperlink" Target="https://www.3gpp.org/ftp/TSG_RAN/WG5_Test_ex-T1/TSGR5_93_Electronic/Docs/R5-217446.zip" TargetMode="External" Id="Rb98d82a5996e4e30" /><Relationship Type="http://schemas.openxmlformats.org/officeDocument/2006/relationships/hyperlink" Target="https://webapp.etsi.org/teldir/ListPersDetails.asp?PersId=29230" TargetMode="External" Id="R3a231a50ffd04e7e" /><Relationship Type="http://schemas.openxmlformats.org/officeDocument/2006/relationships/hyperlink" Target="https://portal.3gpp.org/ngppapp/CreateTdoc.aspx?mode=view&amp;contributionId=1280753" TargetMode="External" Id="Rff57d25be6be4a09" /><Relationship Type="http://schemas.openxmlformats.org/officeDocument/2006/relationships/hyperlink" Target="https://portal.3gpp.org/desktopmodules/Release/ReleaseDetails.aspx?releaseId=191" TargetMode="External" Id="R9f690f1b832e450a" /><Relationship Type="http://schemas.openxmlformats.org/officeDocument/2006/relationships/hyperlink" Target="https://portal.3gpp.org/desktopmodules/Specifications/SpecificationDetails.aspx?specificationId=3378" TargetMode="External" Id="Rb5a4071e17254c38" /><Relationship Type="http://schemas.openxmlformats.org/officeDocument/2006/relationships/hyperlink" Target="https://portal.3gpp.org/desktopmodules/WorkItem/WorkItemDetails.aspx?workitemId=760087" TargetMode="External" Id="R083ab660b82d4af3" /><Relationship Type="http://schemas.openxmlformats.org/officeDocument/2006/relationships/hyperlink" Target="https://www.3gpp.org/ftp/TSG_RAN/WG5_Test_ex-T1/TSGR5_93_Electronic/Docs/R5-217447.zip" TargetMode="External" Id="R2599baa894c54b16" /><Relationship Type="http://schemas.openxmlformats.org/officeDocument/2006/relationships/hyperlink" Target="https://webapp.etsi.org/teldir/ListPersDetails.asp?PersId=38975" TargetMode="External" Id="R0a5ec2660ce1455a" /><Relationship Type="http://schemas.openxmlformats.org/officeDocument/2006/relationships/hyperlink" Target="https://portal.3gpp.org/desktopmodules/WorkItem/WorkItemDetails.aspx?workitemId=860032" TargetMode="External" Id="Rd349053315814af6" /><Relationship Type="http://schemas.openxmlformats.org/officeDocument/2006/relationships/hyperlink" Target="https://www.3gpp.org/ftp/TSG_RAN/WG5_Test_ex-T1/TSGR5_93_Electronic/Docs/R5-217448.zip" TargetMode="External" Id="Rad7251dd02e74f56" /><Relationship Type="http://schemas.openxmlformats.org/officeDocument/2006/relationships/hyperlink" Target="https://webapp.etsi.org/teldir/ListPersDetails.asp?PersId=38975" TargetMode="External" Id="Rcb1742d192cb45b9" /><Relationship Type="http://schemas.openxmlformats.org/officeDocument/2006/relationships/hyperlink" Target="https://portal.3gpp.org/desktopmodules/WorkItem/WorkItemDetails.aspx?workitemId=860032" TargetMode="External" Id="R65ec3392886a4b76" /><Relationship Type="http://schemas.openxmlformats.org/officeDocument/2006/relationships/hyperlink" Target="https://www.3gpp.org/ftp/TSG_RAN/WG5_Test_ex-T1/TSGR5_93_Electronic/Docs/R5-217449.zip" TargetMode="External" Id="Rc4af2b3ba0244e46" /><Relationship Type="http://schemas.openxmlformats.org/officeDocument/2006/relationships/hyperlink" Target="https://webapp.etsi.org/teldir/ListPersDetails.asp?PersId=38975" TargetMode="External" Id="R36648ee18c4b43eb" /><Relationship Type="http://schemas.openxmlformats.org/officeDocument/2006/relationships/hyperlink" Target="https://portal.3gpp.org/desktopmodules/Release/ReleaseDetails.aspx?releaseId=191" TargetMode="External" Id="R63e1bfeb2f4d4e54" /><Relationship Type="http://schemas.openxmlformats.org/officeDocument/2006/relationships/hyperlink" Target="https://portal.3gpp.org/desktopmodules/Specifications/SpecificationDetails.aspx?specificationId=3672" TargetMode="External" Id="R3fffe40d3b1d4e17" /><Relationship Type="http://schemas.openxmlformats.org/officeDocument/2006/relationships/hyperlink" Target="https://portal.3gpp.org/desktopmodules/WorkItem/WorkItemDetails.aspx?workitemId=760087" TargetMode="External" Id="Re2e611415a4b4d38" /><Relationship Type="http://schemas.openxmlformats.org/officeDocument/2006/relationships/hyperlink" Target="https://www.3gpp.org/ftp/TSG_RAN/WG5_Test_ex-T1/TSGR5_93_Electronic/Docs/R5-217450.zip" TargetMode="External" Id="Ra4eef3198d1546a6" /><Relationship Type="http://schemas.openxmlformats.org/officeDocument/2006/relationships/hyperlink" Target="https://webapp.etsi.org/teldir/ListPersDetails.asp?PersId=38975" TargetMode="External" Id="R4859c9226ac24552" /><Relationship Type="http://schemas.openxmlformats.org/officeDocument/2006/relationships/hyperlink" Target="https://portal.3gpp.org/ngppapp/CreateTdoc.aspx?mode=view&amp;contributionId=1280633" TargetMode="External" Id="R966f5a1f1a9c4fe4" /><Relationship Type="http://schemas.openxmlformats.org/officeDocument/2006/relationships/hyperlink" Target="https://portal.3gpp.org/desktopmodules/Release/ReleaseDetails.aspx?releaseId=191" TargetMode="External" Id="R6a84449235a24bfa" /><Relationship Type="http://schemas.openxmlformats.org/officeDocument/2006/relationships/hyperlink" Target="https://portal.3gpp.org/desktopmodules/Specifications/SpecificationDetails.aspx?specificationId=2472" TargetMode="External" Id="Ra9bd04004e3e4350" /><Relationship Type="http://schemas.openxmlformats.org/officeDocument/2006/relationships/hyperlink" Target="https://portal.3gpp.org/desktopmodules/WorkItem/WorkItemDetails.aspx?workitemId=860032" TargetMode="External" Id="R7d4b9695c06f4d4d" /><Relationship Type="http://schemas.openxmlformats.org/officeDocument/2006/relationships/hyperlink" Target="https://www.3gpp.org/ftp/TSG_RAN/WG5_Test_ex-T1/TSGR5_93_Electronic/Docs/R5-217451.zip" TargetMode="External" Id="Rbe5f72e5575f44d0" /><Relationship Type="http://schemas.openxmlformats.org/officeDocument/2006/relationships/hyperlink" Target="https://webapp.etsi.org/teldir/ListPersDetails.asp?PersId=38975" TargetMode="External" Id="Radc7d8537c2b4a6b" /><Relationship Type="http://schemas.openxmlformats.org/officeDocument/2006/relationships/hyperlink" Target="https://portal.3gpp.org/ngppapp/CreateTdoc.aspx?mode=view&amp;contributionId=1280634" TargetMode="External" Id="Rc1c2030e829b43cd" /><Relationship Type="http://schemas.openxmlformats.org/officeDocument/2006/relationships/hyperlink" Target="https://portal.3gpp.org/desktopmodules/Release/ReleaseDetails.aspx?releaseId=191" TargetMode="External" Id="R62491deb0c2c4212" /><Relationship Type="http://schemas.openxmlformats.org/officeDocument/2006/relationships/hyperlink" Target="https://portal.3gpp.org/desktopmodules/Specifications/SpecificationDetails.aspx?specificationId=2472" TargetMode="External" Id="R397daed232304093" /><Relationship Type="http://schemas.openxmlformats.org/officeDocument/2006/relationships/hyperlink" Target="https://portal.3gpp.org/desktopmodules/WorkItem/WorkItemDetails.aspx?workitemId=860032" TargetMode="External" Id="R86c20e20a76542d7" /><Relationship Type="http://schemas.openxmlformats.org/officeDocument/2006/relationships/hyperlink" Target="https://webapp.etsi.org/teldir/ListPersDetails.asp?PersId=38975" TargetMode="External" Id="Rf939b683439d41d4" /><Relationship Type="http://schemas.openxmlformats.org/officeDocument/2006/relationships/hyperlink" Target="https://portal.3gpp.org/desktopmodules/Release/ReleaseDetails.aspx?releaseId=191" TargetMode="External" Id="Re1e177a1c7d244d6" /><Relationship Type="http://schemas.openxmlformats.org/officeDocument/2006/relationships/hyperlink" Target="https://portal.3gpp.org/desktopmodules/Specifications/SpecificationDetails.aspx?specificationId=2472" TargetMode="External" Id="R5fd7126ab3f34cc3" /><Relationship Type="http://schemas.openxmlformats.org/officeDocument/2006/relationships/hyperlink" Target="https://portal.3gpp.org/desktopmodules/WorkItem/WorkItemDetails.aspx?workitemId=860032" TargetMode="External" Id="Rc7b87192f92b4fbc" /><Relationship Type="http://schemas.openxmlformats.org/officeDocument/2006/relationships/hyperlink" Target="https://www.3gpp.org/ftp/TSG_RAN/WG5_Test_ex-T1/TSGR5_93_Electronic/Docs/R5-217453.zip" TargetMode="External" Id="R437859bbd50d433f" /><Relationship Type="http://schemas.openxmlformats.org/officeDocument/2006/relationships/hyperlink" Target="https://webapp.etsi.org/teldir/ListPersDetails.asp?PersId=38975" TargetMode="External" Id="R8ec99372b8974ba3" /><Relationship Type="http://schemas.openxmlformats.org/officeDocument/2006/relationships/hyperlink" Target="https://portal.3gpp.org/desktopmodules/Release/ReleaseDetails.aspx?releaseId=192" TargetMode="External" Id="R511bd22dbe494ca9" /><Relationship Type="http://schemas.openxmlformats.org/officeDocument/2006/relationships/hyperlink" Target="https://portal.3gpp.org/desktopmodules/Specifications/SpecificationDetails.aspx?specificationId=3384" TargetMode="External" Id="Rcc2ea3f5802c4165" /><Relationship Type="http://schemas.openxmlformats.org/officeDocument/2006/relationships/hyperlink" Target="https://portal.3gpp.org/desktopmodules/WorkItem/WorkItemDetails.aspx?workitemId=760087" TargetMode="External" Id="Refbcfdbb34a74776" /><Relationship Type="http://schemas.openxmlformats.org/officeDocument/2006/relationships/hyperlink" Target="https://www.3gpp.org/ftp/TSG_RAN/WG5_Test_ex-T1/TSGR5_93_Electronic/Docs/R5-217454.zip" TargetMode="External" Id="R1b518727c7074528" /><Relationship Type="http://schemas.openxmlformats.org/officeDocument/2006/relationships/hyperlink" Target="https://webapp.etsi.org/teldir/ListPersDetails.asp?PersId=38975" TargetMode="External" Id="Reb22d430ef91493e" /><Relationship Type="http://schemas.openxmlformats.org/officeDocument/2006/relationships/hyperlink" Target="https://portal.3gpp.org/desktopmodules/Release/ReleaseDetails.aspx?releaseId=191" TargetMode="External" Id="R700a0d16451944bf" /><Relationship Type="http://schemas.openxmlformats.org/officeDocument/2006/relationships/hyperlink" Target="https://portal.3gpp.org/desktopmodules/Specifications/SpecificationDetails.aspx?specificationId=3378" TargetMode="External" Id="Ra70a02d2aa3e40ec" /><Relationship Type="http://schemas.openxmlformats.org/officeDocument/2006/relationships/hyperlink" Target="https://portal.3gpp.org/desktopmodules/WorkItem/WorkItemDetails.aspx?workitemId=760087" TargetMode="External" Id="R21183bb5dee74a15" /><Relationship Type="http://schemas.openxmlformats.org/officeDocument/2006/relationships/hyperlink" Target="https://www.3gpp.org/ftp/TSG_RAN/WG5_Test_ex-T1/TSGR5_93_Electronic/Docs/R5-217455.zip" TargetMode="External" Id="R9c0558698fb44a45" /><Relationship Type="http://schemas.openxmlformats.org/officeDocument/2006/relationships/hyperlink" Target="https://webapp.etsi.org/teldir/ListPersDetails.asp?PersId=38975" TargetMode="External" Id="R889d4cc578fe440d" /><Relationship Type="http://schemas.openxmlformats.org/officeDocument/2006/relationships/hyperlink" Target="https://portal.3gpp.org/desktopmodules/Release/ReleaseDetails.aspx?releaseId=191" TargetMode="External" Id="R88fcca305dec488a" /><Relationship Type="http://schemas.openxmlformats.org/officeDocument/2006/relationships/hyperlink" Target="https://portal.3gpp.org/desktopmodules/Specifications/SpecificationDetails.aspx?specificationId=3378" TargetMode="External" Id="R05ded2503b3d4a1a" /><Relationship Type="http://schemas.openxmlformats.org/officeDocument/2006/relationships/hyperlink" Target="https://portal.3gpp.org/desktopmodules/WorkItem/WorkItemDetails.aspx?workitemId=760087" TargetMode="External" Id="R4b1d3336888b4c6d" /><Relationship Type="http://schemas.openxmlformats.org/officeDocument/2006/relationships/hyperlink" Target="https://www.3gpp.org/ftp/TSG_RAN/WG5_Test_ex-T1/TSGR5_93_Electronic/Docs/R5-217456.zip" TargetMode="External" Id="R26224c0d68974fb3" /><Relationship Type="http://schemas.openxmlformats.org/officeDocument/2006/relationships/hyperlink" Target="https://webapp.etsi.org/teldir/ListPersDetails.asp?PersId=38975" TargetMode="External" Id="Rff0f035fd88a4426" /><Relationship Type="http://schemas.openxmlformats.org/officeDocument/2006/relationships/hyperlink" Target="https://portal.3gpp.org/ngppapp/CreateTdoc.aspx?mode=view&amp;contributionId=1280705" TargetMode="External" Id="R91a5b0346d494993" /><Relationship Type="http://schemas.openxmlformats.org/officeDocument/2006/relationships/hyperlink" Target="https://portal.3gpp.org/desktopmodules/Release/ReleaseDetails.aspx?releaseId=191" TargetMode="External" Id="R190e163af4664941" /><Relationship Type="http://schemas.openxmlformats.org/officeDocument/2006/relationships/hyperlink" Target="https://portal.3gpp.org/desktopmodules/Specifications/SpecificationDetails.aspx?specificationId=3378" TargetMode="External" Id="R5e1079d6eccd4e79" /><Relationship Type="http://schemas.openxmlformats.org/officeDocument/2006/relationships/hyperlink" Target="https://portal.3gpp.org/desktopmodules/WorkItem/WorkItemDetails.aspx?workitemId=910099" TargetMode="External" Id="R7a7187cda3774abe" /><Relationship Type="http://schemas.openxmlformats.org/officeDocument/2006/relationships/hyperlink" Target="https://www.3gpp.org/ftp/TSG_RAN/WG5_Test_ex-T1/TSGR5_93_Electronic/Docs/R5-217457.zip" TargetMode="External" Id="R8af80dca4f4a4748" /><Relationship Type="http://schemas.openxmlformats.org/officeDocument/2006/relationships/hyperlink" Target="https://webapp.etsi.org/teldir/ListPersDetails.asp?PersId=38975" TargetMode="External" Id="Rd5f4910ddb2643f3" /><Relationship Type="http://schemas.openxmlformats.org/officeDocument/2006/relationships/hyperlink" Target="https://portal.3gpp.org/ngppapp/CreateTdoc.aspx?mode=view&amp;contributionId=1280706" TargetMode="External" Id="Rbe853125dd624261" /><Relationship Type="http://schemas.openxmlformats.org/officeDocument/2006/relationships/hyperlink" Target="https://portal.3gpp.org/desktopmodules/Release/ReleaseDetails.aspx?releaseId=191" TargetMode="External" Id="R26bd881dd78f4c62" /><Relationship Type="http://schemas.openxmlformats.org/officeDocument/2006/relationships/hyperlink" Target="https://portal.3gpp.org/desktopmodules/Specifications/SpecificationDetails.aspx?specificationId=3378" TargetMode="External" Id="R7f31b8404fa64405" /><Relationship Type="http://schemas.openxmlformats.org/officeDocument/2006/relationships/hyperlink" Target="https://portal.3gpp.org/desktopmodules/WorkItem/WorkItemDetails.aspx?workitemId=910099" TargetMode="External" Id="Rdfd76f0f2a464d78" /><Relationship Type="http://schemas.openxmlformats.org/officeDocument/2006/relationships/hyperlink" Target="https://www.3gpp.org/ftp/TSG_RAN/WG5_Test_ex-T1/TSGR5_93_Electronic/Docs/R5-217458.zip" TargetMode="External" Id="R4730f033edb143e7" /><Relationship Type="http://schemas.openxmlformats.org/officeDocument/2006/relationships/hyperlink" Target="https://webapp.etsi.org/teldir/ListPersDetails.asp?PersId=38975" TargetMode="External" Id="Rad2872a1674247a0" /><Relationship Type="http://schemas.openxmlformats.org/officeDocument/2006/relationships/hyperlink" Target="https://portal.3gpp.org/ngppapp/CreateTdoc.aspx?mode=view&amp;contributionId=1280594" TargetMode="External" Id="R02f0f015853b4dab" /><Relationship Type="http://schemas.openxmlformats.org/officeDocument/2006/relationships/hyperlink" Target="https://portal.3gpp.org/desktopmodules/Release/ReleaseDetails.aspx?releaseId=191" TargetMode="External" Id="R8cf900114da843cc" /><Relationship Type="http://schemas.openxmlformats.org/officeDocument/2006/relationships/hyperlink" Target="https://portal.3gpp.org/desktopmodules/Specifications/SpecificationDetails.aspx?specificationId=3377" TargetMode="External" Id="Rd3a89be2b0f149e1" /><Relationship Type="http://schemas.openxmlformats.org/officeDocument/2006/relationships/hyperlink" Target="https://portal.3gpp.org/desktopmodules/WorkItem/WorkItemDetails.aspx?workitemId=760087" TargetMode="External" Id="R1352fb88dd0c4019" /><Relationship Type="http://schemas.openxmlformats.org/officeDocument/2006/relationships/hyperlink" Target="https://www.3gpp.org/ftp/TSG_RAN/WG5_Test_ex-T1/TSGR5_93_Electronic/Docs/R5-217459.zip" TargetMode="External" Id="Ra0b832601967448e" /><Relationship Type="http://schemas.openxmlformats.org/officeDocument/2006/relationships/hyperlink" Target="https://webapp.etsi.org/teldir/ListPersDetails.asp?PersId=38975" TargetMode="External" Id="R25c698fdbf424d7d" /><Relationship Type="http://schemas.openxmlformats.org/officeDocument/2006/relationships/hyperlink" Target="https://portal.3gpp.org/ngppapp/CreateTdoc.aspx?mode=view&amp;contributionId=1280707" TargetMode="External" Id="Ra7883e912e81461d" /><Relationship Type="http://schemas.openxmlformats.org/officeDocument/2006/relationships/hyperlink" Target="https://portal.3gpp.org/desktopmodules/Release/ReleaseDetails.aspx?releaseId=191" TargetMode="External" Id="R3d9f0e5c80ca4109" /><Relationship Type="http://schemas.openxmlformats.org/officeDocument/2006/relationships/hyperlink" Target="https://portal.3gpp.org/desktopmodules/Specifications/SpecificationDetails.aspx?specificationId=3377" TargetMode="External" Id="Ra4eeac363578416c" /><Relationship Type="http://schemas.openxmlformats.org/officeDocument/2006/relationships/hyperlink" Target="https://portal.3gpp.org/desktopmodules/WorkItem/WorkItemDetails.aspx?workitemId=910099" TargetMode="External" Id="Rb60b6ae778e8439b" /><Relationship Type="http://schemas.openxmlformats.org/officeDocument/2006/relationships/hyperlink" Target="https://www.3gpp.org/ftp/TSG_RAN/WG5_Test_ex-T1/TSGR5_93_Electronic/Docs/R5-217460.zip" TargetMode="External" Id="Raac12e552ca14dd4" /><Relationship Type="http://schemas.openxmlformats.org/officeDocument/2006/relationships/hyperlink" Target="https://webapp.etsi.org/teldir/ListPersDetails.asp?PersId=83320" TargetMode="External" Id="Ra99d17c780db4e7c" /><Relationship Type="http://schemas.openxmlformats.org/officeDocument/2006/relationships/hyperlink" Target="https://portal.3gpp.org/desktopmodules/Release/ReleaseDetails.aspx?releaseId=191" TargetMode="External" Id="R28450d5771d54ae1" /><Relationship Type="http://schemas.openxmlformats.org/officeDocument/2006/relationships/hyperlink" Target="https://portal.3gpp.org/desktopmodules/Specifications/SpecificationDetails.aspx?specificationId=2469" TargetMode="External" Id="R70766d9ce6ae4efe" /><Relationship Type="http://schemas.openxmlformats.org/officeDocument/2006/relationships/hyperlink" Target="https://portal.3gpp.org/desktopmodules/WorkItem/WorkItemDetails.aspx?workitemId=860099" TargetMode="External" Id="Rf22769130d3241da" /><Relationship Type="http://schemas.openxmlformats.org/officeDocument/2006/relationships/hyperlink" Target="https://www.3gpp.org/ftp/TSG_RAN/WG5_Test_ex-T1/TSGR5_93_Electronic/Docs/R5-217461.zip" TargetMode="External" Id="R4e947c2c978b4406" /><Relationship Type="http://schemas.openxmlformats.org/officeDocument/2006/relationships/hyperlink" Target="https://webapp.etsi.org/teldir/ListPersDetails.asp?PersId=40744" TargetMode="External" Id="R5803501eb8e54c1c" /><Relationship Type="http://schemas.openxmlformats.org/officeDocument/2006/relationships/hyperlink" Target="https://portal.3gpp.org/ngppapp/CreateTdoc.aspx?mode=view&amp;contributionId=1280840" TargetMode="External" Id="R9d2516416633401b" /><Relationship Type="http://schemas.openxmlformats.org/officeDocument/2006/relationships/hyperlink" Target="https://portal.3gpp.org/desktopmodules/Release/ReleaseDetails.aspx?releaseId=192" TargetMode="External" Id="Rdadf654126a74b2b" /><Relationship Type="http://schemas.openxmlformats.org/officeDocument/2006/relationships/hyperlink" Target="https://portal.3gpp.org/desktopmodules/Specifications/SpecificationDetails.aspx?specificationId=2469" TargetMode="External" Id="R52f344ca1bc246cf" /><Relationship Type="http://schemas.openxmlformats.org/officeDocument/2006/relationships/hyperlink" Target="https://portal.3gpp.org/desktopmodules/WorkItem/WorkItemDetails.aspx?workitemId=770064" TargetMode="External" Id="R7f4d595ae8bd47b9" /><Relationship Type="http://schemas.openxmlformats.org/officeDocument/2006/relationships/hyperlink" Target="https://www.3gpp.org/ftp/TSG_RAN/WG5_Test_ex-T1/TSGR5_93_Electronic/Docs/R5-217462.zip" TargetMode="External" Id="Reba34f883aaf4ad6" /><Relationship Type="http://schemas.openxmlformats.org/officeDocument/2006/relationships/hyperlink" Target="https://webapp.etsi.org/teldir/ListPersDetails.asp?PersId=40744" TargetMode="External" Id="Rb0ba4208ad5e4abe" /><Relationship Type="http://schemas.openxmlformats.org/officeDocument/2006/relationships/hyperlink" Target="https://portal.3gpp.org/desktopmodules/Release/ReleaseDetails.aspx?releaseId=192" TargetMode="External" Id="Ra57f5a5f181b4efa" /><Relationship Type="http://schemas.openxmlformats.org/officeDocument/2006/relationships/hyperlink" Target="https://portal.3gpp.org/desktopmodules/Specifications/SpecificationDetails.aspx?specificationId=2469" TargetMode="External" Id="Rea6d1854e93c4e70" /><Relationship Type="http://schemas.openxmlformats.org/officeDocument/2006/relationships/hyperlink" Target="https://portal.3gpp.org/desktopmodules/WorkItem/WorkItemDetails.aspx?workitemId=770064" TargetMode="External" Id="R5fb7b95ef392466e" /><Relationship Type="http://schemas.openxmlformats.org/officeDocument/2006/relationships/hyperlink" Target="https://www.3gpp.org/ftp/TSG_RAN/WG5_Test_ex-T1/TSGR5_93_Electronic/Docs/R5-217463.zip" TargetMode="External" Id="R9aa954856ccd4d4a" /><Relationship Type="http://schemas.openxmlformats.org/officeDocument/2006/relationships/hyperlink" Target="https://webapp.etsi.org/teldir/ListPersDetails.asp?PersId=40744" TargetMode="External" Id="R733ff83f06a44fc2" /><Relationship Type="http://schemas.openxmlformats.org/officeDocument/2006/relationships/hyperlink" Target="https://portal.3gpp.org/ngppapp/CreateTdoc.aspx?mode=view&amp;contributionId=1280841" TargetMode="External" Id="R1713cd9e698b4c85" /><Relationship Type="http://schemas.openxmlformats.org/officeDocument/2006/relationships/hyperlink" Target="https://portal.3gpp.org/desktopmodules/Release/ReleaseDetails.aspx?releaseId=192" TargetMode="External" Id="R1ab019e74039488f" /><Relationship Type="http://schemas.openxmlformats.org/officeDocument/2006/relationships/hyperlink" Target="https://portal.3gpp.org/desktopmodules/Specifications/SpecificationDetails.aspx?specificationId=2469" TargetMode="External" Id="R1b86c791b1bf48a4" /><Relationship Type="http://schemas.openxmlformats.org/officeDocument/2006/relationships/hyperlink" Target="https://portal.3gpp.org/desktopmodules/WorkItem/WorkItemDetails.aspx?workitemId=770064" TargetMode="External" Id="R09a1314909434b91" /><Relationship Type="http://schemas.openxmlformats.org/officeDocument/2006/relationships/hyperlink" Target="https://www.3gpp.org/ftp/TSG_RAN/WG5_Test_ex-T1/TSGR5_93_Electronic/Docs/R5-217464.zip" TargetMode="External" Id="R9214bfddf33c490f" /><Relationship Type="http://schemas.openxmlformats.org/officeDocument/2006/relationships/hyperlink" Target="https://webapp.etsi.org/teldir/ListPersDetails.asp?PersId=40744" TargetMode="External" Id="R5d727036f9e246d2" /><Relationship Type="http://schemas.openxmlformats.org/officeDocument/2006/relationships/hyperlink" Target="https://portal.3gpp.org/desktopmodules/Release/ReleaseDetails.aspx?releaseId=192" TargetMode="External" Id="R1af0ba95ae7d462b" /><Relationship Type="http://schemas.openxmlformats.org/officeDocument/2006/relationships/hyperlink" Target="https://portal.3gpp.org/desktopmodules/Specifications/SpecificationDetails.aspx?specificationId=2469" TargetMode="External" Id="Rdcfe6c02f5b44415" /><Relationship Type="http://schemas.openxmlformats.org/officeDocument/2006/relationships/hyperlink" Target="https://portal.3gpp.org/desktopmodules/WorkItem/WorkItemDetails.aspx?workitemId=770064" TargetMode="External" Id="Rbaf58818145d4cbe" /><Relationship Type="http://schemas.openxmlformats.org/officeDocument/2006/relationships/hyperlink" Target="https://www.3gpp.org/ftp/TSG_RAN/WG5_Test_ex-T1/TSGR5_93_Electronic/Docs/R5-217465.zip" TargetMode="External" Id="R9f5a457d0e324687" /><Relationship Type="http://schemas.openxmlformats.org/officeDocument/2006/relationships/hyperlink" Target="https://webapp.etsi.org/teldir/ListPersDetails.asp?PersId=40744" TargetMode="External" Id="R06ce547af8364e1f" /><Relationship Type="http://schemas.openxmlformats.org/officeDocument/2006/relationships/hyperlink" Target="https://portal.3gpp.org/desktopmodules/Release/ReleaseDetails.aspx?releaseId=192" TargetMode="External" Id="Re637c942922c4b40" /><Relationship Type="http://schemas.openxmlformats.org/officeDocument/2006/relationships/hyperlink" Target="https://portal.3gpp.org/desktopmodules/Specifications/SpecificationDetails.aspx?specificationId=2469" TargetMode="External" Id="R5bd214707a29452a" /><Relationship Type="http://schemas.openxmlformats.org/officeDocument/2006/relationships/hyperlink" Target="https://portal.3gpp.org/desktopmodules/WorkItem/WorkItemDetails.aspx?workitemId=770064" TargetMode="External" Id="R56e6961225f24f4f" /><Relationship Type="http://schemas.openxmlformats.org/officeDocument/2006/relationships/hyperlink" Target="https://www.3gpp.org/ftp/TSG_RAN/WG5_Test_ex-T1/TSGR5_93_Electronic/Docs/R5-217466.zip" TargetMode="External" Id="R420e81ed66dd43cb" /><Relationship Type="http://schemas.openxmlformats.org/officeDocument/2006/relationships/hyperlink" Target="https://webapp.etsi.org/teldir/ListPersDetails.asp?PersId=40744" TargetMode="External" Id="R4d9a0fccd8bf4e1c" /><Relationship Type="http://schemas.openxmlformats.org/officeDocument/2006/relationships/hyperlink" Target="https://portal.3gpp.org/desktopmodules/Release/ReleaseDetails.aspx?releaseId=192" TargetMode="External" Id="R4aa78b42edc34313" /><Relationship Type="http://schemas.openxmlformats.org/officeDocument/2006/relationships/hyperlink" Target="https://portal.3gpp.org/desktopmodules/Specifications/SpecificationDetails.aspx?specificationId=2469" TargetMode="External" Id="R8802f5b9f61444f7" /><Relationship Type="http://schemas.openxmlformats.org/officeDocument/2006/relationships/hyperlink" Target="https://portal.3gpp.org/desktopmodules/WorkItem/WorkItemDetails.aspx?workitemId=770064" TargetMode="External" Id="Rfacfec0623e94236" /><Relationship Type="http://schemas.openxmlformats.org/officeDocument/2006/relationships/hyperlink" Target="https://www.3gpp.org/ftp/TSG_RAN/WG5_Test_ex-T1/TSGR5_93_Electronic/Docs/R5-217467.zip" TargetMode="External" Id="Ra6f5cb61320c466e" /><Relationship Type="http://schemas.openxmlformats.org/officeDocument/2006/relationships/hyperlink" Target="https://webapp.etsi.org/teldir/ListPersDetails.asp?PersId=40744" TargetMode="External" Id="R4019cde09d2f4d03" /><Relationship Type="http://schemas.openxmlformats.org/officeDocument/2006/relationships/hyperlink" Target="https://portal.3gpp.org/desktopmodules/Release/ReleaseDetails.aspx?releaseId=192" TargetMode="External" Id="Rf2cae49947624589" /><Relationship Type="http://schemas.openxmlformats.org/officeDocument/2006/relationships/hyperlink" Target="https://portal.3gpp.org/desktopmodules/Specifications/SpecificationDetails.aspx?specificationId=2469" TargetMode="External" Id="R0a7b6c41f9ac4543" /><Relationship Type="http://schemas.openxmlformats.org/officeDocument/2006/relationships/hyperlink" Target="https://portal.3gpp.org/desktopmodules/WorkItem/WorkItemDetails.aspx?workitemId=770064" TargetMode="External" Id="R242fd2b024974cb0" /><Relationship Type="http://schemas.openxmlformats.org/officeDocument/2006/relationships/hyperlink" Target="https://webapp.etsi.org/teldir/ListPersDetails.asp?PersId=40744" TargetMode="External" Id="R4cceeb3f16814772" /><Relationship Type="http://schemas.openxmlformats.org/officeDocument/2006/relationships/hyperlink" Target="https://portal.3gpp.org/desktopmodules/Release/ReleaseDetails.aspx?releaseId=192" TargetMode="External" Id="R34ce1b7769cd45fb" /><Relationship Type="http://schemas.openxmlformats.org/officeDocument/2006/relationships/hyperlink" Target="https://portal.3gpp.org/desktopmodules/Specifications/SpecificationDetails.aspx?specificationId=2470" TargetMode="External" Id="R97c69d3db60d4e21" /><Relationship Type="http://schemas.openxmlformats.org/officeDocument/2006/relationships/hyperlink" Target="https://portal.3gpp.org/desktopmodules/WorkItem/WorkItemDetails.aspx?workitemId=770064" TargetMode="External" Id="R7e07c21257d8412c" /><Relationship Type="http://schemas.openxmlformats.org/officeDocument/2006/relationships/hyperlink" Target="https://webapp.etsi.org/teldir/ListPersDetails.asp?PersId=40744" TargetMode="External" Id="R32b8297d151e4329" /><Relationship Type="http://schemas.openxmlformats.org/officeDocument/2006/relationships/hyperlink" Target="https://portal.3gpp.org/desktopmodules/Release/ReleaseDetails.aspx?releaseId=192" TargetMode="External" Id="R8007c47f681142e9" /><Relationship Type="http://schemas.openxmlformats.org/officeDocument/2006/relationships/hyperlink" Target="https://portal.3gpp.org/desktopmodules/Specifications/SpecificationDetails.aspx?specificationId=2990" TargetMode="External" Id="R2e4ad3e864624b28" /><Relationship Type="http://schemas.openxmlformats.org/officeDocument/2006/relationships/hyperlink" Target="https://portal.3gpp.org/desktopmodules/WorkItem/WorkItemDetails.aspx?workitemId=770064" TargetMode="External" Id="Rf28f46a5c1f54cdf" /><Relationship Type="http://schemas.openxmlformats.org/officeDocument/2006/relationships/hyperlink" Target="https://www.3gpp.org/ftp/TSG_RAN/WG5_Test_ex-T1/TSGR5_93_Electronic/Docs/R5-217470.zip" TargetMode="External" Id="R6c43f92c2a1844c9" /><Relationship Type="http://schemas.openxmlformats.org/officeDocument/2006/relationships/hyperlink" Target="https://webapp.etsi.org/teldir/ListPersDetails.asp?PersId=29230" TargetMode="External" Id="R50f9852baa4f4f2b" /><Relationship Type="http://schemas.openxmlformats.org/officeDocument/2006/relationships/hyperlink" Target="https://portal.3gpp.org/ngppapp/CreateTdoc.aspx?mode=view&amp;contributionId=1280572" TargetMode="External" Id="Rcfb879cd49df4772" /><Relationship Type="http://schemas.openxmlformats.org/officeDocument/2006/relationships/hyperlink" Target="https://portal.3gpp.org/desktopmodules/Release/ReleaseDetails.aspx?releaseId=191" TargetMode="External" Id="Rdebf03416d8d43d4" /><Relationship Type="http://schemas.openxmlformats.org/officeDocument/2006/relationships/hyperlink" Target="https://portal.3gpp.org/desktopmodules/Specifications/SpecificationDetails.aspx?specificationId=3378" TargetMode="External" Id="R72678abefdc44b08" /><Relationship Type="http://schemas.openxmlformats.org/officeDocument/2006/relationships/hyperlink" Target="https://portal.3gpp.org/desktopmodules/WorkItem/WorkItemDetails.aspx?workitemId=760087" TargetMode="External" Id="R1c64bb43ec8d4a92" /><Relationship Type="http://schemas.openxmlformats.org/officeDocument/2006/relationships/hyperlink" Target="https://webapp.etsi.org/teldir/ListPersDetails.asp?PersId=83320" TargetMode="External" Id="R49fd8e7e182f43c8" /><Relationship Type="http://schemas.openxmlformats.org/officeDocument/2006/relationships/hyperlink" Target="https://portal.3gpp.org/desktopmodules/Release/ReleaseDetails.aspx?releaseId=192" TargetMode="External" Id="R2b5e69819b0940be" /><Relationship Type="http://schemas.openxmlformats.org/officeDocument/2006/relationships/hyperlink" Target="https://portal.3gpp.org/desktopmodules/Specifications/SpecificationDetails.aspx?specificationId=3386" TargetMode="External" Id="Rb22fc5aba7074fab" /><Relationship Type="http://schemas.openxmlformats.org/officeDocument/2006/relationships/hyperlink" Target="https://portal.3gpp.org/desktopmodules/WorkItem/WorkItemDetails.aspx?workitemId=760087" TargetMode="External" Id="Rde7850f6b5c5442b" /><Relationship Type="http://schemas.openxmlformats.org/officeDocument/2006/relationships/hyperlink" Target="https://www.3gpp.org/ftp/TSG_RAN/WG5_Test_ex-T1/TSGR5_93_Electronic/Docs/R5-217472.zip" TargetMode="External" Id="R95ab2b478ddf48a4" /><Relationship Type="http://schemas.openxmlformats.org/officeDocument/2006/relationships/hyperlink" Target="https://webapp.etsi.org/teldir/ListPersDetails.asp?PersId=83320" TargetMode="External" Id="R94f1d7fda1234297" /><Relationship Type="http://schemas.openxmlformats.org/officeDocument/2006/relationships/hyperlink" Target="https://portal.3gpp.org/ngppapp/CreateTdoc.aspx?mode=view&amp;contributionId=1281003" TargetMode="External" Id="Re079942cabc848d6" /><Relationship Type="http://schemas.openxmlformats.org/officeDocument/2006/relationships/hyperlink" Target="https://portal.3gpp.org/desktopmodules/Release/ReleaseDetails.aspx?releaseId=192" TargetMode="External" Id="Rcb7a566637de4ff2" /><Relationship Type="http://schemas.openxmlformats.org/officeDocument/2006/relationships/hyperlink" Target="https://portal.3gpp.org/desktopmodules/Specifications/SpecificationDetails.aspx?specificationId=3381" TargetMode="External" Id="Re8cf698f9f954ff7" /><Relationship Type="http://schemas.openxmlformats.org/officeDocument/2006/relationships/hyperlink" Target="https://portal.3gpp.org/desktopmodules/WorkItem/WorkItemDetails.aspx?workitemId=760087" TargetMode="External" Id="R397e9a6a5d114b1a" /><Relationship Type="http://schemas.openxmlformats.org/officeDocument/2006/relationships/hyperlink" Target="https://webapp.etsi.org/teldir/ListPersDetails.asp?PersId=83320" TargetMode="External" Id="Rc6ef4e5c11c64afc" /><Relationship Type="http://schemas.openxmlformats.org/officeDocument/2006/relationships/hyperlink" Target="https://portal.3gpp.org/desktopmodules/Release/ReleaseDetails.aspx?releaseId=192" TargetMode="External" Id="Rf9a15e6f8e114cf2" /><Relationship Type="http://schemas.openxmlformats.org/officeDocument/2006/relationships/hyperlink" Target="https://portal.3gpp.org/desktopmodules/Specifications/SpecificationDetails.aspx?specificationId=3386" TargetMode="External" Id="R431e2540a6c749cb" /><Relationship Type="http://schemas.openxmlformats.org/officeDocument/2006/relationships/hyperlink" Target="https://portal.3gpp.org/desktopmodules/WorkItem/WorkItemDetails.aspx?workitemId=830083" TargetMode="External" Id="R750bc8dd5b254dac" /><Relationship Type="http://schemas.openxmlformats.org/officeDocument/2006/relationships/hyperlink" Target="https://www.3gpp.org/ftp/TSG_RAN/WG5_Test_ex-T1/TSGR5_93_Electronic/Docs/R5-217474.zip" TargetMode="External" Id="Rf064c51227f348e6" /><Relationship Type="http://schemas.openxmlformats.org/officeDocument/2006/relationships/hyperlink" Target="https://webapp.etsi.org/teldir/ListPersDetails.asp?PersId=29230" TargetMode="External" Id="Rfc7ec32279d545bd" /><Relationship Type="http://schemas.openxmlformats.org/officeDocument/2006/relationships/hyperlink" Target="https://portal.3gpp.org/ngppapp/CreateTdoc.aspx?mode=view&amp;contributionId=1280573" TargetMode="External" Id="R535f3cb4361644be" /><Relationship Type="http://schemas.openxmlformats.org/officeDocument/2006/relationships/hyperlink" Target="https://portal.3gpp.org/desktopmodules/Release/ReleaseDetails.aspx?releaseId=191" TargetMode="External" Id="R48a60fd484c44031" /><Relationship Type="http://schemas.openxmlformats.org/officeDocument/2006/relationships/hyperlink" Target="https://portal.3gpp.org/desktopmodules/Specifications/SpecificationDetails.aspx?specificationId=3378" TargetMode="External" Id="R2563b10a117e4baa" /><Relationship Type="http://schemas.openxmlformats.org/officeDocument/2006/relationships/hyperlink" Target="https://portal.3gpp.org/desktopmodules/WorkItem/WorkItemDetails.aspx?workitemId=760087" TargetMode="External" Id="Rddb91fd0bdb44e9b" /><Relationship Type="http://schemas.openxmlformats.org/officeDocument/2006/relationships/hyperlink" Target="https://www.3gpp.org/ftp/TSG_RAN/WG5_Test_ex-T1/TSGR5_93_Electronic/Docs/R5-217475.zip" TargetMode="External" Id="Re1838a8609da4af9" /><Relationship Type="http://schemas.openxmlformats.org/officeDocument/2006/relationships/hyperlink" Target="https://webapp.etsi.org/teldir/ListPersDetails.asp?PersId=83320" TargetMode="External" Id="R0ebe518e9e984c1c" /><Relationship Type="http://schemas.openxmlformats.org/officeDocument/2006/relationships/hyperlink" Target="https://portal.3gpp.org/desktopmodules/Release/ReleaseDetails.aspx?releaseId=192" TargetMode="External" Id="Rd0be1da758af4ea2" /><Relationship Type="http://schemas.openxmlformats.org/officeDocument/2006/relationships/hyperlink" Target="https://portal.3gpp.org/desktopmodules/Specifications/SpecificationDetails.aspx?specificationId=3381" TargetMode="External" Id="R482f9d65ac9545cb" /><Relationship Type="http://schemas.openxmlformats.org/officeDocument/2006/relationships/hyperlink" Target="https://portal.3gpp.org/desktopmodules/WorkItem/WorkItemDetails.aspx?workitemId=900056" TargetMode="External" Id="Rcdeb02fecaa74a64" /><Relationship Type="http://schemas.openxmlformats.org/officeDocument/2006/relationships/hyperlink" Target="https://www.3gpp.org/ftp/TSG_RAN/WG5_Test_ex-T1/TSGR5_93_Electronic/Docs/R5-217476.zip" TargetMode="External" Id="R7b641393fb7d47b3" /><Relationship Type="http://schemas.openxmlformats.org/officeDocument/2006/relationships/hyperlink" Target="https://webapp.etsi.org/teldir/ListPersDetails.asp?PersId=82979" TargetMode="External" Id="Rfcf71472c6234dae" /><Relationship Type="http://schemas.openxmlformats.org/officeDocument/2006/relationships/hyperlink" Target="https://portal.3gpp.org/desktopmodules/Release/ReleaseDetails.aspx?releaseId=192" TargetMode="External" Id="Rb7cce0951153406f" /><Relationship Type="http://schemas.openxmlformats.org/officeDocument/2006/relationships/hyperlink" Target="https://portal.3gpp.org/desktopmodules/Specifications/SpecificationDetails.aspx?specificationId=3381" TargetMode="External" Id="R82779c846810496a" /><Relationship Type="http://schemas.openxmlformats.org/officeDocument/2006/relationships/hyperlink" Target="https://portal.3gpp.org/desktopmodules/WorkItem/WorkItemDetails.aspx?workitemId=760087" TargetMode="External" Id="Reaeedb53f4804072" /><Relationship Type="http://schemas.openxmlformats.org/officeDocument/2006/relationships/hyperlink" Target="https://www.3gpp.org/ftp/TSG_RAN/WG5_Test_ex-T1/TSGR5_93_Electronic/Docs/R5-217477.zip" TargetMode="External" Id="Rbdc62d627ec24299" /><Relationship Type="http://schemas.openxmlformats.org/officeDocument/2006/relationships/hyperlink" Target="https://webapp.etsi.org/teldir/ListPersDetails.asp?PersId=82979" TargetMode="External" Id="Rd111c6ebbc5644c2" /><Relationship Type="http://schemas.openxmlformats.org/officeDocument/2006/relationships/hyperlink" Target="https://portal.3gpp.org/ngppapp/CreateTdoc.aspx?mode=view&amp;contributionId=1280804" TargetMode="External" Id="R36f1a571129e46fa" /><Relationship Type="http://schemas.openxmlformats.org/officeDocument/2006/relationships/hyperlink" Target="https://portal.3gpp.org/desktopmodules/Release/ReleaseDetails.aspx?releaseId=192" TargetMode="External" Id="R5d783cbaeb5a431a" /><Relationship Type="http://schemas.openxmlformats.org/officeDocument/2006/relationships/hyperlink" Target="https://portal.3gpp.org/desktopmodules/Specifications/SpecificationDetails.aspx?specificationId=3381" TargetMode="External" Id="Rda863ca3c42b4d56" /><Relationship Type="http://schemas.openxmlformats.org/officeDocument/2006/relationships/hyperlink" Target="https://portal.3gpp.org/desktopmodules/WorkItem/WorkItemDetails.aspx?workitemId=760087" TargetMode="External" Id="R45dddef2fc18451f" /><Relationship Type="http://schemas.openxmlformats.org/officeDocument/2006/relationships/hyperlink" Target="https://www.3gpp.org/ftp/TSG_RAN/WG5_Test_ex-T1/TSGR5_93_Electronic/Docs/R5-217478.zip" TargetMode="External" Id="Rc0fb40e5243e4b21" /><Relationship Type="http://schemas.openxmlformats.org/officeDocument/2006/relationships/hyperlink" Target="https://webapp.etsi.org/teldir/ListPersDetails.asp?PersId=82979" TargetMode="External" Id="R6552ebc26cfb4981" /><Relationship Type="http://schemas.openxmlformats.org/officeDocument/2006/relationships/hyperlink" Target="https://portal.3gpp.org/ngppapp/CreateTdoc.aspx?mode=view&amp;contributionId=1280805" TargetMode="External" Id="R158feccb54ca4612" /><Relationship Type="http://schemas.openxmlformats.org/officeDocument/2006/relationships/hyperlink" Target="https://portal.3gpp.org/desktopmodules/Release/ReleaseDetails.aspx?releaseId=192" TargetMode="External" Id="R2cd9f0deb0db4cbb" /><Relationship Type="http://schemas.openxmlformats.org/officeDocument/2006/relationships/hyperlink" Target="https://portal.3gpp.org/desktopmodules/Specifications/SpecificationDetails.aspx?specificationId=3381" TargetMode="External" Id="R2542e5dbeed7460a" /><Relationship Type="http://schemas.openxmlformats.org/officeDocument/2006/relationships/hyperlink" Target="https://portal.3gpp.org/desktopmodules/WorkItem/WorkItemDetails.aspx?workitemId=760087" TargetMode="External" Id="R631abda8f0984e66" /><Relationship Type="http://schemas.openxmlformats.org/officeDocument/2006/relationships/hyperlink" Target="https://www.3gpp.org/ftp/TSG_RAN/WG5_Test_ex-T1/TSGR5_93_Electronic/Docs/R5-217479.zip" TargetMode="External" Id="R9ade0f88195e43da" /><Relationship Type="http://schemas.openxmlformats.org/officeDocument/2006/relationships/hyperlink" Target="https://webapp.etsi.org/teldir/ListPersDetails.asp?PersId=82979" TargetMode="External" Id="Rc96f780c4ff64fd3" /><Relationship Type="http://schemas.openxmlformats.org/officeDocument/2006/relationships/hyperlink" Target="https://portal.3gpp.org/desktopmodules/Release/ReleaseDetails.aspx?releaseId=192" TargetMode="External" Id="R3f41bf8e4bc1443d" /><Relationship Type="http://schemas.openxmlformats.org/officeDocument/2006/relationships/hyperlink" Target="https://portal.3gpp.org/desktopmodules/Specifications/SpecificationDetails.aspx?specificationId=3381" TargetMode="External" Id="R0d9d47a9bad14469" /><Relationship Type="http://schemas.openxmlformats.org/officeDocument/2006/relationships/hyperlink" Target="https://portal.3gpp.org/desktopmodules/WorkItem/WorkItemDetails.aspx?workitemId=760087" TargetMode="External" Id="R144cae9e68e5455c" /><Relationship Type="http://schemas.openxmlformats.org/officeDocument/2006/relationships/hyperlink" Target="https://www.3gpp.org/ftp/TSG_RAN/WG5_Test_ex-T1/TSGR5_93_Electronic/Docs/R5-217480.zip" TargetMode="External" Id="R974cda4c47224820" /><Relationship Type="http://schemas.openxmlformats.org/officeDocument/2006/relationships/hyperlink" Target="https://webapp.etsi.org/teldir/ListPersDetails.asp?PersId=82979" TargetMode="External" Id="R3569a9169ad34c77" /><Relationship Type="http://schemas.openxmlformats.org/officeDocument/2006/relationships/hyperlink" Target="https://portal.3gpp.org/ngppapp/CreateTdoc.aspx?mode=view&amp;contributionId=1280806" TargetMode="External" Id="Red083c1452974316" /><Relationship Type="http://schemas.openxmlformats.org/officeDocument/2006/relationships/hyperlink" Target="https://portal.3gpp.org/desktopmodules/Release/ReleaseDetails.aspx?releaseId=192" TargetMode="External" Id="Rc5900af7d7564d08" /><Relationship Type="http://schemas.openxmlformats.org/officeDocument/2006/relationships/hyperlink" Target="https://portal.3gpp.org/desktopmodules/Specifications/SpecificationDetails.aspx?specificationId=3381" TargetMode="External" Id="Rb8284327091b44bf" /><Relationship Type="http://schemas.openxmlformats.org/officeDocument/2006/relationships/hyperlink" Target="https://portal.3gpp.org/desktopmodules/WorkItem/WorkItemDetails.aspx?workitemId=760087" TargetMode="External" Id="R649cec62bf42412c" /><Relationship Type="http://schemas.openxmlformats.org/officeDocument/2006/relationships/hyperlink" Target="https://www.3gpp.org/ftp/TSG_RAN/WG5_Test_ex-T1/TSGR5_93_Electronic/Docs/R5-217481.zip" TargetMode="External" Id="R3aae19d1b21d4a50" /><Relationship Type="http://schemas.openxmlformats.org/officeDocument/2006/relationships/hyperlink" Target="https://webapp.etsi.org/teldir/ListPersDetails.asp?PersId=82979" TargetMode="External" Id="R356e8d7dc20940a2" /><Relationship Type="http://schemas.openxmlformats.org/officeDocument/2006/relationships/hyperlink" Target="https://portal.3gpp.org/ngppapp/CreateTdoc.aspx?mode=view&amp;contributionId=1280807" TargetMode="External" Id="R22ba0b7c05274afa" /><Relationship Type="http://schemas.openxmlformats.org/officeDocument/2006/relationships/hyperlink" Target="https://portal.3gpp.org/desktopmodules/Release/ReleaseDetails.aspx?releaseId=192" TargetMode="External" Id="Re13fec1aeb9a44d9" /><Relationship Type="http://schemas.openxmlformats.org/officeDocument/2006/relationships/hyperlink" Target="https://portal.3gpp.org/desktopmodules/Specifications/SpecificationDetails.aspx?specificationId=3381" TargetMode="External" Id="R998d7201572941d2" /><Relationship Type="http://schemas.openxmlformats.org/officeDocument/2006/relationships/hyperlink" Target="https://portal.3gpp.org/desktopmodules/WorkItem/WorkItemDetails.aspx?workitemId=760087" TargetMode="External" Id="R7e9a95e941134f57" /><Relationship Type="http://schemas.openxmlformats.org/officeDocument/2006/relationships/hyperlink" Target="https://www.3gpp.org/ftp/TSG_RAN/WG5_Test_ex-T1/TSGR5_93_Electronic/Docs/R5-217482.zip" TargetMode="External" Id="Rd249319462d441c6" /><Relationship Type="http://schemas.openxmlformats.org/officeDocument/2006/relationships/hyperlink" Target="https://webapp.etsi.org/teldir/ListPersDetails.asp?PersId=82979" TargetMode="External" Id="R998db231af844841" /><Relationship Type="http://schemas.openxmlformats.org/officeDocument/2006/relationships/hyperlink" Target="https://portal.3gpp.org/desktopmodules/Release/ReleaseDetails.aspx?releaseId=192" TargetMode="External" Id="R1b66fac0468e4648" /><Relationship Type="http://schemas.openxmlformats.org/officeDocument/2006/relationships/hyperlink" Target="https://portal.3gpp.org/desktopmodules/Specifications/SpecificationDetails.aspx?specificationId=3381" TargetMode="External" Id="R5fdfe3cf80064886" /><Relationship Type="http://schemas.openxmlformats.org/officeDocument/2006/relationships/hyperlink" Target="https://portal.3gpp.org/desktopmodules/WorkItem/WorkItemDetails.aspx?workitemId=760087" TargetMode="External" Id="Ra4c7d3f91bc2406f" /><Relationship Type="http://schemas.openxmlformats.org/officeDocument/2006/relationships/hyperlink" Target="https://www.3gpp.org/ftp/TSG_RAN/WG5_Test_ex-T1/TSGR5_93_Electronic/Docs/R5-217483.zip" TargetMode="External" Id="R0f5e3479938e4ebd" /><Relationship Type="http://schemas.openxmlformats.org/officeDocument/2006/relationships/hyperlink" Target="https://webapp.etsi.org/teldir/ListPersDetails.asp?PersId=82979" TargetMode="External" Id="R8457473504ff41be" /><Relationship Type="http://schemas.openxmlformats.org/officeDocument/2006/relationships/hyperlink" Target="https://portal.3gpp.org/ngppapp/CreateTdoc.aspx?mode=view&amp;contributionId=1280999" TargetMode="External" Id="R5f56114392284885" /><Relationship Type="http://schemas.openxmlformats.org/officeDocument/2006/relationships/hyperlink" Target="https://portal.3gpp.org/desktopmodules/Release/ReleaseDetails.aspx?releaseId=192" TargetMode="External" Id="R1bb726cffaf04d9e" /><Relationship Type="http://schemas.openxmlformats.org/officeDocument/2006/relationships/hyperlink" Target="https://portal.3gpp.org/desktopmodules/Specifications/SpecificationDetails.aspx?specificationId=3381" TargetMode="External" Id="R431131302dbb44d2" /><Relationship Type="http://schemas.openxmlformats.org/officeDocument/2006/relationships/hyperlink" Target="https://portal.3gpp.org/desktopmodules/WorkItem/WorkItemDetails.aspx?workitemId=760087" TargetMode="External" Id="Ra6b80c1f1c3a4cf6" /><Relationship Type="http://schemas.openxmlformats.org/officeDocument/2006/relationships/hyperlink" Target="https://www.3gpp.org/ftp/TSG_RAN/WG5_Test_ex-T1/TSGR5_93_Electronic/Docs/R5-217484.zip" TargetMode="External" Id="R6af27c02a9264d14" /><Relationship Type="http://schemas.openxmlformats.org/officeDocument/2006/relationships/hyperlink" Target="https://webapp.etsi.org/teldir/ListPersDetails.asp?PersId=82979" TargetMode="External" Id="R961be71ac9124de1" /><Relationship Type="http://schemas.openxmlformats.org/officeDocument/2006/relationships/hyperlink" Target="https://portal.3gpp.org/ngppapp/CreateTdoc.aspx?mode=view&amp;contributionId=1281000" TargetMode="External" Id="Rc9c3a04b630f4716" /><Relationship Type="http://schemas.openxmlformats.org/officeDocument/2006/relationships/hyperlink" Target="https://portal.3gpp.org/desktopmodules/Release/ReleaseDetails.aspx?releaseId=192" TargetMode="External" Id="R6ad1c65065574c6b" /><Relationship Type="http://schemas.openxmlformats.org/officeDocument/2006/relationships/hyperlink" Target="https://portal.3gpp.org/desktopmodules/Specifications/SpecificationDetails.aspx?specificationId=3381" TargetMode="External" Id="R5064d423a45546e4" /><Relationship Type="http://schemas.openxmlformats.org/officeDocument/2006/relationships/hyperlink" Target="https://portal.3gpp.org/desktopmodules/WorkItem/WorkItemDetails.aspx?workitemId=760087" TargetMode="External" Id="Re1c6429000b340be" /><Relationship Type="http://schemas.openxmlformats.org/officeDocument/2006/relationships/hyperlink" Target="https://www.3gpp.org/ftp/TSG_RAN/WG5_Test_ex-T1/TSGR5_93_Electronic/Docs/R5-217485.zip" TargetMode="External" Id="R7bbcc23e8b294e74" /><Relationship Type="http://schemas.openxmlformats.org/officeDocument/2006/relationships/hyperlink" Target="https://webapp.etsi.org/teldir/ListPersDetails.asp?PersId=82979" TargetMode="External" Id="R08e04da886374de2" /><Relationship Type="http://schemas.openxmlformats.org/officeDocument/2006/relationships/hyperlink" Target="https://portal.3gpp.org/desktopmodules/Release/ReleaseDetails.aspx?releaseId=192" TargetMode="External" Id="Raaeeb766e16540c3" /><Relationship Type="http://schemas.openxmlformats.org/officeDocument/2006/relationships/hyperlink" Target="https://portal.3gpp.org/desktopmodules/Specifications/SpecificationDetails.aspx?specificationId=3381" TargetMode="External" Id="Rd30c8eb350e045e8" /><Relationship Type="http://schemas.openxmlformats.org/officeDocument/2006/relationships/hyperlink" Target="https://portal.3gpp.org/desktopmodules/WorkItem/WorkItemDetails.aspx?workitemId=760087" TargetMode="External" Id="R7a213759412e4fb5" /><Relationship Type="http://schemas.openxmlformats.org/officeDocument/2006/relationships/hyperlink" Target="https://www.3gpp.org/ftp/TSG_RAN/WG5_Test_ex-T1/TSGR5_93_Electronic/Docs/R5-217486.zip" TargetMode="External" Id="R21d81bc88c224b82" /><Relationship Type="http://schemas.openxmlformats.org/officeDocument/2006/relationships/hyperlink" Target="https://webapp.etsi.org/teldir/ListPersDetails.asp?PersId=82979" TargetMode="External" Id="R2f94f89212d043a9" /><Relationship Type="http://schemas.openxmlformats.org/officeDocument/2006/relationships/hyperlink" Target="https://portal.3gpp.org/desktopmodules/Release/ReleaseDetails.aspx?releaseId=192" TargetMode="External" Id="Re00c67cbb02e4ba0" /><Relationship Type="http://schemas.openxmlformats.org/officeDocument/2006/relationships/hyperlink" Target="https://portal.3gpp.org/desktopmodules/Specifications/SpecificationDetails.aspx?specificationId=3381" TargetMode="External" Id="R14922bc3f7d745a2" /><Relationship Type="http://schemas.openxmlformats.org/officeDocument/2006/relationships/hyperlink" Target="https://portal.3gpp.org/desktopmodules/WorkItem/WorkItemDetails.aspx?workitemId=880069" TargetMode="External" Id="Re14393c8c9ba473a" /><Relationship Type="http://schemas.openxmlformats.org/officeDocument/2006/relationships/hyperlink" Target="https://www.3gpp.org/ftp/TSG_RAN/WG5_Test_ex-T1/TSGR5_93_Electronic/Docs/R5-217487.zip" TargetMode="External" Id="Re05ad680743f4401" /><Relationship Type="http://schemas.openxmlformats.org/officeDocument/2006/relationships/hyperlink" Target="https://webapp.etsi.org/teldir/ListPersDetails.asp?PersId=82979" TargetMode="External" Id="R093ae24a15e94c7d" /><Relationship Type="http://schemas.openxmlformats.org/officeDocument/2006/relationships/hyperlink" Target="https://portal.3gpp.org/desktopmodules/Release/ReleaseDetails.aspx?releaseId=192" TargetMode="External" Id="Red401ec7038d47fa" /><Relationship Type="http://schemas.openxmlformats.org/officeDocument/2006/relationships/hyperlink" Target="https://portal.3gpp.org/desktopmodules/Specifications/SpecificationDetails.aspx?specificationId=3381" TargetMode="External" Id="Rc435843ca38f42a9" /><Relationship Type="http://schemas.openxmlformats.org/officeDocument/2006/relationships/hyperlink" Target="https://portal.3gpp.org/desktopmodules/WorkItem/WorkItemDetails.aspx?workitemId=870061" TargetMode="External" Id="R7483cd23f2004bf0" /><Relationship Type="http://schemas.openxmlformats.org/officeDocument/2006/relationships/hyperlink" Target="https://www.3gpp.org/ftp/TSG_RAN/WG5_Test_ex-T1/TSGR5_93_Electronic/Docs/R5-217488.zip" TargetMode="External" Id="R192392f60ce447a8" /><Relationship Type="http://schemas.openxmlformats.org/officeDocument/2006/relationships/hyperlink" Target="https://webapp.etsi.org/teldir/ListPersDetails.asp?PersId=82979" TargetMode="External" Id="R65db3a5040034f1c" /><Relationship Type="http://schemas.openxmlformats.org/officeDocument/2006/relationships/hyperlink" Target="https://portal.3gpp.org/ngppapp/CreateTdoc.aspx?mode=view&amp;contributionId=1281037" TargetMode="External" Id="R8b16d5d813f04665" /><Relationship Type="http://schemas.openxmlformats.org/officeDocument/2006/relationships/hyperlink" Target="https://portal.3gpp.org/desktopmodules/Release/ReleaseDetails.aspx?releaseId=192" TargetMode="External" Id="R7b8cc7332d4b42c5" /><Relationship Type="http://schemas.openxmlformats.org/officeDocument/2006/relationships/hyperlink" Target="https://portal.3gpp.org/desktopmodules/Specifications/SpecificationDetails.aspx?specificationId=3381" TargetMode="External" Id="R655c6e12e2954a36" /><Relationship Type="http://schemas.openxmlformats.org/officeDocument/2006/relationships/hyperlink" Target="https://portal.3gpp.org/desktopmodules/WorkItem/WorkItemDetails.aspx?workitemId=870061" TargetMode="External" Id="R7bc3b9afddba4106" /><Relationship Type="http://schemas.openxmlformats.org/officeDocument/2006/relationships/hyperlink" Target="https://www.3gpp.org/ftp/TSG_RAN/WG5_Test_ex-T1/TSGR5_93_Electronic/Docs/R5-217489.zip" TargetMode="External" Id="R66da3f5951064235" /><Relationship Type="http://schemas.openxmlformats.org/officeDocument/2006/relationships/hyperlink" Target="https://webapp.etsi.org/teldir/ListPersDetails.asp?PersId=82979" TargetMode="External" Id="Rc8675695be324ad1" /><Relationship Type="http://schemas.openxmlformats.org/officeDocument/2006/relationships/hyperlink" Target="https://portal.3gpp.org/ngppapp/CreateTdoc.aspx?mode=view&amp;contributionId=1280869" TargetMode="External" Id="R267ba1c237de4e00" /><Relationship Type="http://schemas.openxmlformats.org/officeDocument/2006/relationships/hyperlink" Target="https://portal.3gpp.org/desktopmodules/Release/ReleaseDetails.aspx?releaseId=192" TargetMode="External" Id="R85116d23fbd54dbd" /><Relationship Type="http://schemas.openxmlformats.org/officeDocument/2006/relationships/hyperlink" Target="https://portal.3gpp.org/desktopmodules/Specifications/SpecificationDetails.aspx?specificationId=3381" TargetMode="External" Id="R1029de160fd04fd4" /><Relationship Type="http://schemas.openxmlformats.org/officeDocument/2006/relationships/hyperlink" Target="https://portal.3gpp.org/desktopmodules/WorkItem/WorkItemDetails.aspx?workitemId=870061" TargetMode="External" Id="Rfe0778cda7ac46ef" /><Relationship Type="http://schemas.openxmlformats.org/officeDocument/2006/relationships/hyperlink" Target="https://www.3gpp.org/ftp/TSG_RAN/WG5_Test_ex-T1/TSGR5_93_Electronic/Docs/R5-217490.zip" TargetMode="External" Id="R70fead7012ee41ce" /><Relationship Type="http://schemas.openxmlformats.org/officeDocument/2006/relationships/hyperlink" Target="https://webapp.etsi.org/teldir/ListPersDetails.asp?PersId=82979" TargetMode="External" Id="R7283848d9cdb4093" /><Relationship Type="http://schemas.openxmlformats.org/officeDocument/2006/relationships/hyperlink" Target="https://portal.3gpp.org/ngppapp/CreateTdoc.aspx?mode=view&amp;contributionId=1281038" TargetMode="External" Id="R720ad332609c4611" /><Relationship Type="http://schemas.openxmlformats.org/officeDocument/2006/relationships/hyperlink" Target="https://portal.3gpp.org/desktopmodules/Release/ReleaseDetails.aspx?releaseId=192" TargetMode="External" Id="R922146c78b4c4bd8" /><Relationship Type="http://schemas.openxmlformats.org/officeDocument/2006/relationships/hyperlink" Target="https://portal.3gpp.org/desktopmodules/Specifications/SpecificationDetails.aspx?specificationId=3381" TargetMode="External" Id="Rca1013d1dd764142" /><Relationship Type="http://schemas.openxmlformats.org/officeDocument/2006/relationships/hyperlink" Target="https://portal.3gpp.org/desktopmodules/WorkItem/WorkItemDetails.aspx?workitemId=870061" TargetMode="External" Id="Rfeb57d624b6c4fc5" /><Relationship Type="http://schemas.openxmlformats.org/officeDocument/2006/relationships/hyperlink" Target="https://webapp.etsi.org/teldir/ListPersDetails.asp?PersId=82979" TargetMode="External" Id="R396c33f87cb645b7" /><Relationship Type="http://schemas.openxmlformats.org/officeDocument/2006/relationships/hyperlink" Target="https://portal.3gpp.org/desktopmodules/Release/ReleaseDetails.aspx?releaseId=192" TargetMode="External" Id="R9f598b38b7904153" /><Relationship Type="http://schemas.openxmlformats.org/officeDocument/2006/relationships/hyperlink" Target="https://portal.3gpp.org/desktopmodules/Specifications/SpecificationDetails.aspx?specificationId=3381" TargetMode="External" Id="R912ee956476f4411" /><Relationship Type="http://schemas.openxmlformats.org/officeDocument/2006/relationships/hyperlink" Target="https://portal.3gpp.org/desktopmodules/WorkItem/WorkItemDetails.aspx?workitemId=870061" TargetMode="External" Id="R9bc7419070c548d1" /><Relationship Type="http://schemas.openxmlformats.org/officeDocument/2006/relationships/hyperlink" Target="https://www.3gpp.org/ftp/TSG_RAN/WG5_Test_ex-T1/TSGR5_93_Electronic/Docs/R5-217492.zip" TargetMode="External" Id="Rbd1467dc12d145e6" /><Relationship Type="http://schemas.openxmlformats.org/officeDocument/2006/relationships/hyperlink" Target="https://webapp.etsi.org/teldir/ListPersDetails.asp?PersId=82979" TargetMode="External" Id="Rd32e399253634fdc" /><Relationship Type="http://schemas.openxmlformats.org/officeDocument/2006/relationships/hyperlink" Target="https://portal.3gpp.org/desktopmodules/Release/ReleaseDetails.aspx?releaseId=192" TargetMode="External" Id="R15805afd687f49fb" /><Relationship Type="http://schemas.openxmlformats.org/officeDocument/2006/relationships/hyperlink" Target="https://portal.3gpp.org/desktopmodules/Specifications/SpecificationDetails.aspx?specificationId=3381" TargetMode="External" Id="R166a5f6b4b614326" /><Relationship Type="http://schemas.openxmlformats.org/officeDocument/2006/relationships/hyperlink" Target="https://portal.3gpp.org/desktopmodules/WorkItem/WorkItemDetails.aspx?workitemId=870061" TargetMode="External" Id="R750f0d1f8c314ce5" /><Relationship Type="http://schemas.openxmlformats.org/officeDocument/2006/relationships/hyperlink" Target="https://www.3gpp.org/ftp/TSG_RAN/WG5_Test_ex-T1/TSGR5_93_Electronic/Docs/R5-217493.zip" TargetMode="External" Id="Re86cd96424184629" /><Relationship Type="http://schemas.openxmlformats.org/officeDocument/2006/relationships/hyperlink" Target="https://webapp.etsi.org/teldir/ListPersDetails.asp?PersId=82979" TargetMode="External" Id="R88e5efe5cfc64f90" /><Relationship Type="http://schemas.openxmlformats.org/officeDocument/2006/relationships/hyperlink" Target="https://portal.3gpp.org/ngppapp/CreateTdoc.aspx?mode=view&amp;contributionId=1281039" TargetMode="External" Id="Rd7f82918c82d4f4f" /><Relationship Type="http://schemas.openxmlformats.org/officeDocument/2006/relationships/hyperlink" Target="https://portal.3gpp.org/desktopmodules/Release/ReleaseDetails.aspx?releaseId=192" TargetMode="External" Id="R9d03540df0bd4aac" /><Relationship Type="http://schemas.openxmlformats.org/officeDocument/2006/relationships/hyperlink" Target="https://portal.3gpp.org/desktopmodules/Specifications/SpecificationDetails.aspx?specificationId=3381" TargetMode="External" Id="Reaf55eb781464412" /><Relationship Type="http://schemas.openxmlformats.org/officeDocument/2006/relationships/hyperlink" Target="https://portal.3gpp.org/desktopmodules/WorkItem/WorkItemDetails.aspx?workitemId=870061" TargetMode="External" Id="R07d5ef058eb24f56" /><Relationship Type="http://schemas.openxmlformats.org/officeDocument/2006/relationships/hyperlink" Target="https://www.3gpp.org/ftp/TSG_RAN/WG5_Test_ex-T1/TSGR5_93_Electronic/Docs/R5-217494.zip" TargetMode="External" Id="Rd5d98d2a532445f9" /><Relationship Type="http://schemas.openxmlformats.org/officeDocument/2006/relationships/hyperlink" Target="https://webapp.etsi.org/teldir/ListPersDetails.asp?PersId=82979" TargetMode="External" Id="R457fbbace65c4448" /><Relationship Type="http://schemas.openxmlformats.org/officeDocument/2006/relationships/hyperlink" Target="https://portal.3gpp.org/desktopmodules/Release/ReleaseDetails.aspx?releaseId=192" TargetMode="External" Id="R687bc35cba2340e1" /><Relationship Type="http://schemas.openxmlformats.org/officeDocument/2006/relationships/hyperlink" Target="https://portal.3gpp.org/desktopmodules/WorkItem/WorkItemDetails.aspx?workitemId=900055" TargetMode="External" Id="R3d37b2370b7346b0" /><Relationship Type="http://schemas.openxmlformats.org/officeDocument/2006/relationships/hyperlink" Target="https://www.3gpp.org/ftp/TSG_RAN/WG5_Test_ex-T1/TSGR5_93_Electronic/Docs/R5-217495.zip" TargetMode="External" Id="R8ee5aa0212a44a4f" /><Relationship Type="http://schemas.openxmlformats.org/officeDocument/2006/relationships/hyperlink" Target="https://webapp.etsi.org/teldir/ListPersDetails.asp?PersId=82979" TargetMode="External" Id="Ra7f4a490e9c7419c" /><Relationship Type="http://schemas.openxmlformats.org/officeDocument/2006/relationships/hyperlink" Target="https://portal.3gpp.org/desktopmodules/Release/ReleaseDetails.aspx?releaseId=192" TargetMode="External" Id="R30d9603ba4074ba0" /><Relationship Type="http://schemas.openxmlformats.org/officeDocument/2006/relationships/hyperlink" Target="https://portal.3gpp.org/desktopmodules/WorkItem/WorkItemDetails.aspx?workitemId=900055" TargetMode="External" Id="Rc47e63e2ab214c93" /><Relationship Type="http://schemas.openxmlformats.org/officeDocument/2006/relationships/hyperlink" Target="https://www.3gpp.org/ftp/TSG_RAN/WG5_Test_ex-T1/TSGR5_93_Electronic/Docs/R5-217496.zip" TargetMode="External" Id="Rcb33410fc58d40ce" /><Relationship Type="http://schemas.openxmlformats.org/officeDocument/2006/relationships/hyperlink" Target="https://webapp.etsi.org/teldir/ListPersDetails.asp?PersId=82979" TargetMode="External" Id="Rf488936904ce4dbd" /><Relationship Type="http://schemas.openxmlformats.org/officeDocument/2006/relationships/hyperlink" Target="https://portal.3gpp.org/desktopmodules/Release/ReleaseDetails.aspx?releaseId=192" TargetMode="External" Id="Rdc6d82c8938b4600" /><Relationship Type="http://schemas.openxmlformats.org/officeDocument/2006/relationships/hyperlink" Target="https://portal.3gpp.org/desktopmodules/WorkItem/WorkItemDetails.aspx?workitemId=900056" TargetMode="External" Id="Rb83c06c60e9d44ea" /><Relationship Type="http://schemas.openxmlformats.org/officeDocument/2006/relationships/hyperlink" Target="https://www.3gpp.org/ftp/TSG_RAN/WG5_Test_ex-T1/TSGR5_93_Electronic/Docs/R5-217497.zip" TargetMode="External" Id="R0c15cb2576e94993" /><Relationship Type="http://schemas.openxmlformats.org/officeDocument/2006/relationships/hyperlink" Target="https://webapp.etsi.org/teldir/ListPersDetails.asp?PersId=82979" TargetMode="External" Id="Reb4c653f7bb445a7" /><Relationship Type="http://schemas.openxmlformats.org/officeDocument/2006/relationships/hyperlink" Target="https://portal.3gpp.org/desktopmodules/Release/ReleaseDetails.aspx?releaseId=192" TargetMode="External" Id="Rea8a1e0996764cfa" /><Relationship Type="http://schemas.openxmlformats.org/officeDocument/2006/relationships/hyperlink" Target="https://portal.3gpp.org/desktopmodules/WorkItem/WorkItemDetails.aspx?workitemId=900056" TargetMode="External" Id="Ra6549c2d127043a3" /><Relationship Type="http://schemas.openxmlformats.org/officeDocument/2006/relationships/hyperlink" Target="https://www.3gpp.org/ftp/TSG_RAN/WG5_Test_ex-T1/TSGR5_93_Electronic/Docs/R5-217498.zip" TargetMode="External" Id="R683b520505044401" /><Relationship Type="http://schemas.openxmlformats.org/officeDocument/2006/relationships/hyperlink" Target="https://webapp.etsi.org/teldir/ListPersDetails.asp?PersId=82979" TargetMode="External" Id="R26d2dc6a9ba9436f" /><Relationship Type="http://schemas.openxmlformats.org/officeDocument/2006/relationships/hyperlink" Target="https://www.3gpp.org/ftp/TSG_RAN/WG5_Test_ex-T1/TSGR5_93_Electronic/Docs/R5-217499.zip" TargetMode="External" Id="Radfb781e140b4a9b" /><Relationship Type="http://schemas.openxmlformats.org/officeDocument/2006/relationships/hyperlink" Target="https://webapp.etsi.org/teldir/ListPersDetails.asp?PersId=82979" TargetMode="External" Id="Rec3e43a6f67148ca" /><Relationship Type="http://schemas.openxmlformats.org/officeDocument/2006/relationships/hyperlink" Target="https://portal.3gpp.org/ngppapp/CreateTdoc.aspx?mode=view&amp;contributionId=1280525" TargetMode="External" Id="Re80194cc51c948d4" /><Relationship Type="http://schemas.openxmlformats.org/officeDocument/2006/relationships/hyperlink" Target="https://portal.3gpp.org/desktopmodules/Release/ReleaseDetails.aspx?releaseId=192" TargetMode="External" Id="R31ebb6f032934e58" /><Relationship Type="http://schemas.openxmlformats.org/officeDocument/2006/relationships/hyperlink" Target="https://www.3gpp.org/ftp/TSG_RAN/WG5_Test_ex-T1/TSGR5_93_Electronic/Docs/R5-217500.zip" TargetMode="External" Id="Rd2d5df37663f4fbf" /><Relationship Type="http://schemas.openxmlformats.org/officeDocument/2006/relationships/hyperlink" Target="https://webapp.etsi.org/teldir/ListPersDetails.asp?PersId=86282" TargetMode="External" Id="R24d8758d4252457f" /><Relationship Type="http://schemas.openxmlformats.org/officeDocument/2006/relationships/hyperlink" Target="https://portal.3gpp.org/ngppapp/CreateTdoc.aspx?mode=view&amp;contributionId=1281063" TargetMode="External" Id="Rc8aac8b4c50d4450" /><Relationship Type="http://schemas.openxmlformats.org/officeDocument/2006/relationships/hyperlink" Target="https://portal.3gpp.org/desktopmodules/Release/ReleaseDetails.aspx?releaseId=192" TargetMode="External" Id="R0b222834ad6249cc" /><Relationship Type="http://schemas.openxmlformats.org/officeDocument/2006/relationships/hyperlink" Target="https://portal.3gpp.org/desktopmodules/Specifications/SpecificationDetails.aspx?specificationId=3386" TargetMode="External" Id="Rf937834ec53a43b5" /><Relationship Type="http://schemas.openxmlformats.org/officeDocument/2006/relationships/hyperlink" Target="https://portal.3gpp.org/desktopmodules/WorkItem/WorkItemDetails.aspx?workitemId=760087" TargetMode="External" Id="Rc2197cf7166b4428" /><Relationship Type="http://schemas.openxmlformats.org/officeDocument/2006/relationships/hyperlink" Target="https://www.3gpp.org/ftp/TSG_RAN/WG5_Test_ex-T1/TSGR5_93_Electronic/Docs/R5-217501.zip" TargetMode="External" Id="Rc8bb08cd0df64fee" /><Relationship Type="http://schemas.openxmlformats.org/officeDocument/2006/relationships/hyperlink" Target="https://webapp.etsi.org/teldir/ListPersDetails.asp?PersId=86282" TargetMode="External" Id="Raa7a3a0ee49b4c74" /><Relationship Type="http://schemas.openxmlformats.org/officeDocument/2006/relationships/hyperlink" Target="https://portal.3gpp.org/ngppapp/CreateTdoc.aspx?mode=view&amp;contributionId=1281024" TargetMode="External" Id="R0fb81f6b2bab400b" /><Relationship Type="http://schemas.openxmlformats.org/officeDocument/2006/relationships/hyperlink" Target="https://portal.3gpp.org/desktopmodules/Release/ReleaseDetails.aspx?releaseId=192" TargetMode="External" Id="Rbca91952f4014841" /><Relationship Type="http://schemas.openxmlformats.org/officeDocument/2006/relationships/hyperlink" Target="https://portal.3gpp.org/desktopmodules/Specifications/SpecificationDetails.aspx?specificationId=3388" TargetMode="External" Id="R66072126972944af" /><Relationship Type="http://schemas.openxmlformats.org/officeDocument/2006/relationships/hyperlink" Target="https://portal.3gpp.org/desktopmodules/WorkItem/WorkItemDetails.aspx?workitemId=760087" TargetMode="External" Id="Ra39e7d687bcf4278" /><Relationship Type="http://schemas.openxmlformats.org/officeDocument/2006/relationships/hyperlink" Target="https://www.3gpp.org/ftp/TSG_RAN/WG5_Test_ex-T1/TSGR5_93_Electronic/Docs/R5-217502.zip" TargetMode="External" Id="R2fd211b26abf4cae" /><Relationship Type="http://schemas.openxmlformats.org/officeDocument/2006/relationships/hyperlink" Target="https://webapp.etsi.org/teldir/ListPersDetails.asp?PersId=86282" TargetMode="External" Id="Rc005215dc7d14466" /><Relationship Type="http://schemas.openxmlformats.org/officeDocument/2006/relationships/hyperlink" Target="https://portal.3gpp.org/ngppapp/CreateTdoc.aspx?mode=view&amp;contributionId=1281064" TargetMode="External" Id="Rb76e1fe878b643ec" /><Relationship Type="http://schemas.openxmlformats.org/officeDocument/2006/relationships/hyperlink" Target="https://portal.3gpp.org/desktopmodules/Release/ReleaseDetails.aspx?releaseId=191" TargetMode="External" Id="R0a528736fbcf4748" /><Relationship Type="http://schemas.openxmlformats.org/officeDocument/2006/relationships/hyperlink" Target="https://portal.3gpp.org/desktopmodules/Specifications/SpecificationDetails.aspx?specificationId=3426" TargetMode="External" Id="R2d5542c1d5eb4ac8" /><Relationship Type="http://schemas.openxmlformats.org/officeDocument/2006/relationships/hyperlink" Target="https://portal.3gpp.org/desktopmodules/WorkItem/WorkItemDetails.aspx?workitemId=760087" TargetMode="External" Id="R254133d05e69449d" /><Relationship Type="http://schemas.openxmlformats.org/officeDocument/2006/relationships/hyperlink" Target="https://www.3gpp.org/ftp/TSG_RAN/WG5_Test_ex-T1/TSGR5_93_Electronic/Docs/R5-217503.zip" TargetMode="External" Id="R21053b4c69d74b1f" /><Relationship Type="http://schemas.openxmlformats.org/officeDocument/2006/relationships/hyperlink" Target="https://webapp.etsi.org/teldir/ListPersDetails.asp?PersId=86282" TargetMode="External" Id="Rc427d844bd0647f2" /><Relationship Type="http://schemas.openxmlformats.org/officeDocument/2006/relationships/hyperlink" Target="https://portal.3gpp.org/ngppapp/CreateTdoc.aspx?mode=view&amp;contributionId=1280758" TargetMode="External" Id="R2e35f03dcdb94e71" /><Relationship Type="http://schemas.openxmlformats.org/officeDocument/2006/relationships/hyperlink" Target="https://portal.3gpp.org/desktopmodules/Release/ReleaseDetails.aspx?releaseId=192" TargetMode="External" Id="R961bf235fd804948" /><Relationship Type="http://schemas.openxmlformats.org/officeDocument/2006/relationships/hyperlink" Target="https://portal.3gpp.org/desktopmodules/WorkItem/WorkItemDetails.aspx?workitemId=760087" TargetMode="External" Id="R4034621e8dc54d93" /><Relationship Type="http://schemas.openxmlformats.org/officeDocument/2006/relationships/hyperlink" Target="https://www.3gpp.org/ftp/TSG_RAN/WG5_Test_ex-T1/TSGR5_93_Electronic/Docs/R5-217504.zip" TargetMode="External" Id="Rf6b4fda8797a4142" /><Relationship Type="http://schemas.openxmlformats.org/officeDocument/2006/relationships/hyperlink" Target="https://webapp.etsi.org/teldir/ListPersDetails.asp?PersId=86282" TargetMode="External" Id="R5377da67ebd54c5d" /><Relationship Type="http://schemas.openxmlformats.org/officeDocument/2006/relationships/hyperlink" Target="https://www.3gpp.org/ftp/TSG_RAN/WG5_Test_ex-T1/TSGR5_93_Electronic/Docs/R5-217505.zip" TargetMode="External" Id="Rfeb53b04550040fd" /><Relationship Type="http://schemas.openxmlformats.org/officeDocument/2006/relationships/hyperlink" Target="https://webapp.etsi.org/teldir/ListPersDetails.asp?PersId=86282" TargetMode="External" Id="Rfda9c0f807cf49cb" /><Relationship Type="http://schemas.openxmlformats.org/officeDocument/2006/relationships/hyperlink" Target="https://portal.3gpp.org/ngppapp/CreateTdoc.aspx?mode=view&amp;contributionId=1280527" TargetMode="External" Id="R67b4e91e23c740ba" /><Relationship Type="http://schemas.openxmlformats.org/officeDocument/2006/relationships/hyperlink" Target="https://portal.3gpp.org/desktopmodules/Release/ReleaseDetails.aspx?releaseId=192" TargetMode="External" Id="Rf30bae854bbd4b36" /><Relationship Type="http://schemas.openxmlformats.org/officeDocument/2006/relationships/hyperlink" Target="https://www.3gpp.org/ftp/TSG_RAN/WG5_Test_ex-T1/TSGR5_93_Electronic/Docs/R5-217506.zip" TargetMode="External" Id="Ref4ebf0ecf544f66" /><Relationship Type="http://schemas.openxmlformats.org/officeDocument/2006/relationships/hyperlink" Target="https://webapp.etsi.org/teldir/ListPersDetails.asp?PersId=50081" TargetMode="External" Id="Rc403f2c4dda84798" /><Relationship Type="http://schemas.openxmlformats.org/officeDocument/2006/relationships/hyperlink" Target="https://portal.3gpp.org/ngppapp/CreateTdoc.aspx?mode=view&amp;contributionId=1280563" TargetMode="External" Id="R19e6fb0245804a39" /><Relationship Type="http://schemas.openxmlformats.org/officeDocument/2006/relationships/hyperlink" Target="https://portal.3gpp.org/desktopmodules/Release/ReleaseDetails.aspx?releaseId=192" TargetMode="External" Id="R000f171da3344c81" /><Relationship Type="http://schemas.openxmlformats.org/officeDocument/2006/relationships/hyperlink" Target="https://portal.3gpp.org/desktopmodules/Specifications/SpecificationDetails.aspx?specificationId=3384" TargetMode="External" Id="Re22e2c68fecc4ae3" /><Relationship Type="http://schemas.openxmlformats.org/officeDocument/2006/relationships/hyperlink" Target="https://portal.3gpp.org/desktopmodules/WorkItem/WorkItemDetails.aspx?workitemId=760087" TargetMode="External" Id="R8b1f3d4e7dcf4b2c" /><Relationship Type="http://schemas.openxmlformats.org/officeDocument/2006/relationships/hyperlink" Target="https://www.3gpp.org/ftp/TSG_RAN/WG5_Test_ex-T1/TSGR5_93_Electronic/Docs/R5-217507.zip" TargetMode="External" Id="R944d1bde9d01497b" /><Relationship Type="http://schemas.openxmlformats.org/officeDocument/2006/relationships/hyperlink" Target="https://webapp.etsi.org/teldir/ListPersDetails.asp?PersId=38975" TargetMode="External" Id="R05268acf237240e8" /><Relationship Type="http://schemas.openxmlformats.org/officeDocument/2006/relationships/hyperlink" Target="https://portal.3gpp.org/ngppapp/CreateTdoc.aspx?mode=view&amp;contributionId=1280635" TargetMode="External" Id="R53963601eadf4b84" /><Relationship Type="http://schemas.openxmlformats.org/officeDocument/2006/relationships/hyperlink" Target="https://portal.3gpp.org/desktopmodules/Release/ReleaseDetails.aspx?releaseId=191" TargetMode="External" Id="R8c01da6ef5ea46e9" /><Relationship Type="http://schemas.openxmlformats.org/officeDocument/2006/relationships/hyperlink" Target="https://portal.3gpp.org/desktopmodules/Specifications/SpecificationDetails.aspx?specificationId=2473" TargetMode="External" Id="R72d812b11fb44601" /><Relationship Type="http://schemas.openxmlformats.org/officeDocument/2006/relationships/hyperlink" Target="https://portal.3gpp.org/desktopmodules/WorkItem/WorkItemDetails.aspx?workitemId=860032" TargetMode="External" Id="R219c4e064b2641a2" /><Relationship Type="http://schemas.openxmlformats.org/officeDocument/2006/relationships/hyperlink" Target="https://www.3gpp.org/ftp/TSG_RAN/WG5_Test_ex-T1/TSGR5_93_Electronic/Docs/R5-217508.zip" TargetMode="External" Id="R2f7b4452e894468c" /><Relationship Type="http://schemas.openxmlformats.org/officeDocument/2006/relationships/hyperlink" Target="https://webapp.etsi.org/teldir/ListPersDetails.asp?PersId=62904" TargetMode="External" Id="R2a85f1d904b04264" /><Relationship Type="http://schemas.openxmlformats.org/officeDocument/2006/relationships/hyperlink" Target="https://portal.3gpp.org/desktopmodules/Release/ReleaseDetails.aspx?releaseId=192" TargetMode="External" Id="R0578e95b4e124ed7" /><Relationship Type="http://schemas.openxmlformats.org/officeDocument/2006/relationships/hyperlink" Target="https://portal.3gpp.org/desktopmodules/WorkItem/WorkItemDetails.aspx?workitemId=911000" TargetMode="External" Id="R1d5f2d8acc134951" /><Relationship Type="http://schemas.openxmlformats.org/officeDocument/2006/relationships/hyperlink" Target="https://www.3gpp.org/ftp/TSG_RAN/WG5_Test_ex-T1/TSGR5_93_Electronic/Docs/R5-217509.zip" TargetMode="External" Id="R3aab50f5198741ee" /><Relationship Type="http://schemas.openxmlformats.org/officeDocument/2006/relationships/hyperlink" Target="https://webapp.etsi.org/teldir/ListPersDetails.asp?PersId=76116" TargetMode="External" Id="R1276a38495884d68" /><Relationship Type="http://schemas.openxmlformats.org/officeDocument/2006/relationships/hyperlink" Target="https://portal.3gpp.org/desktopmodules/Release/ReleaseDetails.aspx?releaseId=191" TargetMode="External" Id="R81f2b90ee13c4333" /><Relationship Type="http://schemas.openxmlformats.org/officeDocument/2006/relationships/hyperlink" Target="https://portal.3gpp.org/desktopmodules/Specifications/SpecificationDetails.aspx?specificationId=2473" TargetMode="External" Id="Rb0af6e79fc864d00" /><Relationship Type="http://schemas.openxmlformats.org/officeDocument/2006/relationships/hyperlink" Target="https://portal.3gpp.org/desktopmodules/WorkItem/WorkItemDetails.aspx?workitemId=880066" TargetMode="External" Id="R5e3853f824b146ba" /><Relationship Type="http://schemas.openxmlformats.org/officeDocument/2006/relationships/hyperlink" Target="https://www.3gpp.org/ftp/TSG_RAN/WG5_Test_ex-T1/TSGR5_93_Electronic/Docs/R5-217510.zip" TargetMode="External" Id="R5dab8e7bdf6e4883" /><Relationship Type="http://schemas.openxmlformats.org/officeDocument/2006/relationships/hyperlink" Target="https://webapp.etsi.org/teldir/ListPersDetails.asp?PersId=84569" TargetMode="External" Id="R5d5583a8e80d4d2f" /><Relationship Type="http://schemas.openxmlformats.org/officeDocument/2006/relationships/hyperlink" Target="https://portal.3gpp.org/desktopmodules/WorkItem/WorkItemDetails.aspx?workitemId=890048" TargetMode="External" Id="R471bfcd1d7714315" /><Relationship Type="http://schemas.openxmlformats.org/officeDocument/2006/relationships/hyperlink" Target="https://www.3gpp.org/ftp/TSG_RAN/WG5_Test_ex-T1/TSGR5_93_Electronic/Docs/R5-217511.zip" TargetMode="External" Id="R80a3af2f61d047d8" /><Relationship Type="http://schemas.openxmlformats.org/officeDocument/2006/relationships/hyperlink" Target="https://webapp.etsi.org/teldir/ListPersDetails.asp?PersId=84569" TargetMode="External" Id="Radaff296a8cf4ac9" /><Relationship Type="http://schemas.openxmlformats.org/officeDocument/2006/relationships/hyperlink" Target="https://portal.3gpp.org/desktopmodules/WorkItem/WorkItemDetails.aspx?workitemId=890047" TargetMode="External" Id="Rf9905c03f13344bc" /><Relationship Type="http://schemas.openxmlformats.org/officeDocument/2006/relationships/hyperlink" Target="https://www.3gpp.org/ftp/TSG_RAN/WG5_Test_ex-T1/TSGR5_93_Electronic/Docs/R5-217512.zip" TargetMode="External" Id="R9015e32334e34d80" /><Relationship Type="http://schemas.openxmlformats.org/officeDocument/2006/relationships/hyperlink" Target="https://webapp.etsi.org/teldir/ListPersDetails.asp?PersId=84569" TargetMode="External" Id="Rcaa77634560e4df9" /><Relationship Type="http://schemas.openxmlformats.org/officeDocument/2006/relationships/hyperlink" Target="https://portal.3gpp.org/desktopmodules/WorkItem/WorkItemDetails.aspx?workitemId=890047" TargetMode="External" Id="R18d5b8c65b3f420e" /><Relationship Type="http://schemas.openxmlformats.org/officeDocument/2006/relationships/hyperlink" Target="https://www.3gpp.org/ftp/TSG_RAN/WG5_Test_ex-T1/TSGR5_93_Electronic/Docs/R5-217513.zip" TargetMode="External" Id="R8d86a7a631e5476e" /><Relationship Type="http://schemas.openxmlformats.org/officeDocument/2006/relationships/hyperlink" Target="https://webapp.etsi.org/teldir/ListPersDetails.asp?PersId=84569" TargetMode="External" Id="R48f27ccc0c514f36" /><Relationship Type="http://schemas.openxmlformats.org/officeDocument/2006/relationships/hyperlink" Target="https://portal.3gpp.org/desktopmodules/WorkItem/WorkItemDetails.aspx?workitemId=840090" TargetMode="External" Id="Ra22b25b4773b4258" /><Relationship Type="http://schemas.openxmlformats.org/officeDocument/2006/relationships/hyperlink" Target="https://www.3gpp.org/ftp/TSG_RAN/WG5_Test_ex-T1/TSGR5_93_Electronic/Docs/R5-217514.zip" TargetMode="External" Id="R674e08a4c44047f3" /><Relationship Type="http://schemas.openxmlformats.org/officeDocument/2006/relationships/hyperlink" Target="https://webapp.etsi.org/teldir/ListPersDetails.asp?PersId=84569" TargetMode="External" Id="R135b2702de444293" /><Relationship Type="http://schemas.openxmlformats.org/officeDocument/2006/relationships/hyperlink" Target="https://portal.3gpp.org/desktopmodules/WorkItem/WorkItemDetails.aspx?workitemId=840090" TargetMode="External" Id="Rd597c6e988be4593" /><Relationship Type="http://schemas.openxmlformats.org/officeDocument/2006/relationships/hyperlink" Target="https://www.3gpp.org/ftp/TSG_RAN/WG5_Test_ex-T1/TSGR5_93_Electronic/Docs/R5-217515.zip" TargetMode="External" Id="Raf3233e8dbff4121" /><Relationship Type="http://schemas.openxmlformats.org/officeDocument/2006/relationships/hyperlink" Target="https://webapp.etsi.org/teldir/ListPersDetails.asp?PersId=84569" TargetMode="External" Id="Rb5114e079f7c4e54" /><Relationship Type="http://schemas.openxmlformats.org/officeDocument/2006/relationships/hyperlink" Target="https://portal.3gpp.org/desktopmodules/Release/ReleaseDetails.aspx?releaseId=191" TargetMode="External" Id="R5a7fdd308f874560" /><Relationship Type="http://schemas.openxmlformats.org/officeDocument/2006/relationships/hyperlink" Target="https://portal.3gpp.org/desktopmodules/WorkItem/WorkItemDetails.aspx?workitemId=840090" TargetMode="External" Id="Ra3827e0c558e4bc6" /><Relationship Type="http://schemas.openxmlformats.org/officeDocument/2006/relationships/hyperlink" Target="https://www.3gpp.org/ftp/TSG_RAN/WG5_Test_ex-T1/TSGR5_93_Electronic/Docs/R5-217516.zip" TargetMode="External" Id="R382bd4e7b7174295" /><Relationship Type="http://schemas.openxmlformats.org/officeDocument/2006/relationships/hyperlink" Target="https://webapp.etsi.org/teldir/ListPersDetails.asp?PersId=84569" TargetMode="External" Id="R32b4940c3ccd4526" /><Relationship Type="http://schemas.openxmlformats.org/officeDocument/2006/relationships/hyperlink" Target="https://portal.3gpp.org/desktopmodules/WorkItem/WorkItemDetails.aspx?workitemId=911003" TargetMode="External" Id="R8bdcaa88ee624ed4" /><Relationship Type="http://schemas.openxmlformats.org/officeDocument/2006/relationships/hyperlink" Target="https://www.3gpp.org/ftp/TSG_RAN/WG5_Test_ex-T1/TSGR5_93_Electronic/Docs/R5-217517.zip" TargetMode="External" Id="R027a7761ba3446c3" /><Relationship Type="http://schemas.openxmlformats.org/officeDocument/2006/relationships/hyperlink" Target="https://webapp.etsi.org/teldir/ListPersDetails.asp?PersId=84569" TargetMode="External" Id="Rf8e315328a644b6c" /><Relationship Type="http://schemas.openxmlformats.org/officeDocument/2006/relationships/hyperlink" Target="https://portal.3gpp.org/desktopmodules/WorkItem/WorkItemDetails.aspx?workitemId=911003" TargetMode="External" Id="R3f98e9e5694045b6" /><Relationship Type="http://schemas.openxmlformats.org/officeDocument/2006/relationships/hyperlink" Target="https://www.3gpp.org/ftp/TSG_RAN/WG5_Test_ex-T1/TSGR5_93_Electronic/Docs/R5-217518.zip" TargetMode="External" Id="R04d1ec3a5bc24b8c" /><Relationship Type="http://schemas.openxmlformats.org/officeDocument/2006/relationships/hyperlink" Target="https://webapp.etsi.org/teldir/ListPersDetails.asp?PersId=84569" TargetMode="External" Id="Rd951175d3ac94ea4" /><Relationship Type="http://schemas.openxmlformats.org/officeDocument/2006/relationships/hyperlink" Target="https://portal.3gpp.org/desktopmodules/Release/ReleaseDetails.aspx?releaseId=192" TargetMode="External" Id="R15213b4d60dc43fa" /><Relationship Type="http://schemas.openxmlformats.org/officeDocument/2006/relationships/hyperlink" Target="https://portal.3gpp.org/desktopmodules/Specifications/SpecificationDetails.aspx?specificationId=3388" TargetMode="External" Id="Rc5d8fbf4e99f464a" /><Relationship Type="http://schemas.openxmlformats.org/officeDocument/2006/relationships/hyperlink" Target="https://portal.3gpp.org/desktopmodules/WorkItem/WorkItemDetails.aspx?workitemId=760087" TargetMode="External" Id="R9fc679275dd144d2" /><Relationship Type="http://schemas.openxmlformats.org/officeDocument/2006/relationships/hyperlink" Target="https://www.3gpp.org/ftp/TSG_RAN/WG5_Test_ex-T1/TSGR5_93_Electronic/Docs/R5-217519.zip" TargetMode="External" Id="Rf54242ebb92143cd" /><Relationship Type="http://schemas.openxmlformats.org/officeDocument/2006/relationships/hyperlink" Target="https://webapp.etsi.org/teldir/ListPersDetails.asp?PersId=84569" TargetMode="External" Id="Rf04becdaa1c143fc" /><Relationship Type="http://schemas.openxmlformats.org/officeDocument/2006/relationships/hyperlink" Target="https://portal.3gpp.org/ngppapp/CreateTdoc.aspx?mode=view&amp;contributionId=1281022" TargetMode="External" Id="R02ae2abbdcdd4cf0" /><Relationship Type="http://schemas.openxmlformats.org/officeDocument/2006/relationships/hyperlink" Target="https://portal.3gpp.org/desktopmodules/Release/ReleaseDetails.aspx?releaseId=192" TargetMode="External" Id="Rc70a190d40904e6b" /><Relationship Type="http://schemas.openxmlformats.org/officeDocument/2006/relationships/hyperlink" Target="https://portal.3gpp.org/desktopmodules/Specifications/SpecificationDetails.aspx?specificationId=3388" TargetMode="External" Id="R42b3f2eaef3345cf" /><Relationship Type="http://schemas.openxmlformats.org/officeDocument/2006/relationships/hyperlink" Target="https://portal.3gpp.org/desktopmodules/WorkItem/WorkItemDetails.aspx?workitemId=760087" TargetMode="External" Id="R23e6d06a58284843" /><Relationship Type="http://schemas.openxmlformats.org/officeDocument/2006/relationships/hyperlink" Target="https://www.3gpp.org/ftp/TSG_RAN/WG5_Test_ex-T1/TSGR5_93_Electronic/Docs/R5-217520.zip" TargetMode="External" Id="R8b8c810f025a44b9" /><Relationship Type="http://schemas.openxmlformats.org/officeDocument/2006/relationships/hyperlink" Target="https://webapp.etsi.org/teldir/ListPersDetails.asp?PersId=84569" TargetMode="External" Id="R9ca8b5e702e34c48" /><Relationship Type="http://schemas.openxmlformats.org/officeDocument/2006/relationships/hyperlink" Target="https://portal.3gpp.org/desktopmodules/Release/ReleaseDetails.aspx?releaseId=192" TargetMode="External" Id="R6523b47f153149f4" /><Relationship Type="http://schemas.openxmlformats.org/officeDocument/2006/relationships/hyperlink" Target="https://portal.3gpp.org/desktopmodules/Specifications/SpecificationDetails.aspx?specificationId=3388" TargetMode="External" Id="Rff485ae141a544c4" /><Relationship Type="http://schemas.openxmlformats.org/officeDocument/2006/relationships/hyperlink" Target="https://portal.3gpp.org/desktopmodules/WorkItem/WorkItemDetails.aspx?workitemId=760087" TargetMode="External" Id="R06587d76b89d47cc" /><Relationship Type="http://schemas.openxmlformats.org/officeDocument/2006/relationships/hyperlink" Target="https://www.3gpp.org/ftp/TSG_RAN/WG5_Test_ex-T1/TSGR5_93_Electronic/Docs/R5-217521.zip" TargetMode="External" Id="Re23ffb8387ce448f" /><Relationship Type="http://schemas.openxmlformats.org/officeDocument/2006/relationships/hyperlink" Target="https://webapp.etsi.org/teldir/ListPersDetails.asp?PersId=84569" TargetMode="External" Id="R8161fb0c2efe459a" /><Relationship Type="http://schemas.openxmlformats.org/officeDocument/2006/relationships/hyperlink" Target="https://portal.3gpp.org/ngppapp/CreateTdoc.aspx?mode=view&amp;contributionId=1281020" TargetMode="External" Id="R61b254534a114eb7" /><Relationship Type="http://schemas.openxmlformats.org/officeDocument/2006/relationships/hyperlink" Target="https://portal.3gpp.org/desktopmodules/Release/ReleaseDetails.aspx?releaseId=192" TargetMode="External" Id="Rbd2e604a763243f5" /><Relationship Type="http://schemas.openxmlformats.org/officeDocument/2006/relationships/hyperlink" Target="https://portal.3gpp.org/desktopmodules/Specifications/SpecificationDetails.aspx?specificationId=3388" TargetMode="External" Id="R35cd9eedb3ba4fa6" /><Relationship Type="http://schemas.openxmlformats.org/officeDocument/2006/relationships/hyperlink" Target="https://portal.3gpp.org/desktopmodules/WorkItem/WorkItemDetails.aspx?workitemId=760087" TargetMode="External" Id="R7e67257b0cbb469a" /><Relationship Type="http://schemas.openxmlformats.org/officeDocument/2006/relationships/hyperlink" Target="https://www.3gpp.org/ftp/TSG_RAN/WG5_Test_ex-T1/TSGR5_93_Electronic/Docs/R5-217522.zip" TargetMode="External" Id="R7e41741fd88c4a3c" /><Relationship Type="http://schemas.openxmlformats.org/officeDocument/2006/relationships/hyperlink" Target="https://webapp.etsi.org/teldir/ListPersDetails.asp?PersId=84569" TargetMode="External" Id="R2c25b48d526f42ee" /><Relationship Type="http://schemas.openxmlformats.org/officeDocument/2006/relationships/hyperlink" Target="https://portal.3gpp.org/desktopmodules/Release/ReleaseDetails.aspx?releaseId=191" TargetMode="External" Id="Rabbf01a61b654193" /><Relationship Type="http://schemas.openxmlformats.org/officeDocument/2006/relationships/hyperlink" Target="https://portal.3gpp.org/desktopmodules/Specifications/SpecificationDetails.aspx?specificationId=3426" TargetMode="External" Id="R06468bb1e0024b41" /><Relationship Type="http://schemas.openxmlformats.org/officeDocument/2006/relationships/hyperlink" Target="https://portal.3gpp.org/desktopmodules/WorkItem/WorkItemDetails.aspx?workitemId=760087" TargetMode="External" Id="Ra1fcb1f6a4d0487d" /><Relationship Type="http://schemas.openxmlformats.org/officeDocument/2006/relationships/hyperlink" Target="https://www.3gpp.org/ftp/TSG_RAN/WG5_Test_ex-T1/TSGR5_93_Electronic/Docs/R5-217523.zip" TargetMode="External" Id="R1e56dfca5b604d2c" /><Relationship Type="http://schemas.openxmlformats.org/officeDocument/2006/relationships/hyperlink" Target="https://webapp.etsi.org/teldir/ListPersDetails.asp?PersId=84569" TargetMode="External" Id="Ra8b2e77f5b6c492f" /><Relationship Type="http://schemas.openxmlformats.org/officeDocument/2006/relationships/hyperlink" Target="https://portal.3gpp.org/ngppapp/CreateTdoc.aspx?mode=view&amp;contributionId=1280921" TargetMode="External" Id="Rf92e802827234fec" /><Relationship Type="http://schemas.openxmlformats.org/officeDocument/2006/relationships/hyperlink" Target="https://portal.3gpp.org/desktopmodules/Release/ReleaseDetails.aspx?releaseId=191" TargetMode="External" Id="Rce0fc0a925f34077" /><Relationship Type="http://schemas.openxmlformats.org/officeDocument/2006/relationships/hyperlink" Target="https://portal.3gpp.org/desktopmodules/Specifications/SpecificationDetails.aspx?specificationId=3426" TargetMode="External" Id="R4a9f2eb998b74c77" /><Relationship Type="http://schemas.openxmlformats.org/officeDocument/2006/relationships/hyperlink" Target="https://portal.3gpp.org/desktopmodules/WorkItem/WorkItemDetails.aspx?workitemId=890048" TargetMode="External" Id="R98ee645a7f0d4334" /><Relationship Type="http://schemas.openxmlformats.org/officeDocument/2006/relationships/hyperlink" Target="https://www.3gpp.org/ftp/TSG_RAN/WG5_Test_ex-T1/TSGR5_93_Electronic/Docs/R5-217524.zip" TargetMode="External" Id="R3949482a44164145" /><Relationship Type="http://schemas.openxmlformats.org/officeDocument/2006/relationships/hyperlink" Target="https://webapp.etsi.org/teldir/ListPersDetails.asp?PersId=84569" TargetMode="External" Id="Rea7445a14bd64fa7" /><Relationship Type="http://schemas.openxmlformats.org/officeDocument/2006/relationships/hyperlink" Target="https://portal.3gpp.org/desktopmodules/Release/ReleaseDetails.aspx?releaseId=191" TargetMode="External" Id="Rd6a793882c5f437f" /><Relationship Type="http://schemas.openxmlformats.org/officeDocument/2006/relationships/hyperlink" Target="https://portal.3gpp.org/desktopmodules/Specifications/SpecificationDetails.aspx?specificationId=3426" TargetMode="External" Id="R8ae5f01cac97421f" /><Relationship Type="http://schemas.openxmlformats.org/officeDocument/2006/relationships/hyperlink" Target="https://portal.3gpp.org/desktopmodules/WorkItem/WorkItemDetails.aspx?workitemId=760087" TargetMode="External" Id="Rdf93d50fe35344ce" /><Relationship Type="http://schemas.openxmlformats.org/officeDocument/2006/relationships/hyperlink" Target="https://www.3gpp.org/ftp/TSG_RAN/WG5_Test_ex-T1/TSGR5_93_Electronic/Docs/R5-217525.zip" TargetMode="External" Id="R7391dd159aeb4ec1" /><Relationship Type="http://schemas.openxmlformats.org/officeDocument/2006/relationships/hyperlink" Target="https://webapp.etsi.org/teldir/ListPersDetails.asp?PersId=84569" TargetMode="External" Id="Re3e8596d2d8f4f2a" /><Relationship Type="http://schemas.openxmlformats.org/officeDocument/2006/relationships/hyperlink" Target="https://portal.3gpp.org/desktopmodules/Release/ReleaseDetails.aspx?releaseId=191" TargetMode="External" Id="R1382e0412bb34ba3" /><Relationship Type="http://schemas.openxmlformats.org/officeDocument/2006/relationships/hyperlink" Target="https://portal.3gpp.org/desktopmodules/Specifications/SpecificationDetails.aspx?specificationId=3426" TargetMode="External" Id="Re57c14cafe9b44aa" /><Relationship Type="http://schemas.openxmlformats.org/officeDocument/2006/relationships/hyperlink" Target="https://portal.3gpp.org/desktopmodules/WorkItem/WorkItemDetails.aspx?workitemId=890048" TargetMode="External" Id="R823d49e1b51047db" /><Relationship Type="http://schemas.openxmlformats.org/officeDocument/2006/relationships/hyperlink" Target="https://www.3gpp.org/ftp/TSG_RAN/WG5_Test_ex-T1/TSGR5_93_Electronic/Docs/R5-217526.zip" TargetMode="External" Id="Rf2579a3c50314f45" /><Relationship Type="http://schemas.openxmlformats.org/officeDocument/2006/relationships/hyperlink" Target="https://webapp.etsi.org/teldir/ListPersDetails.asp?PersId=84569" TargetMode="External" Id="R355ba40eb72e431c" /><Relationship Type="http://schemas.openxmlformats.org/officeDocument/2006/relationships/hyperlink" Target="https://portal.3gpp.org/desktopmodules/Release/ReleaseDetails.aspx?releaseId=191" TargetMode="External" Id="R1eb3a906c1c34097" /><Relationship Type="http://schemas.openxmlformats.org/officeDocument/2006/relationships/hyperlink" Target="https://portal.3gpp.org/desktopmodules/Specifications/SpecificationDetails.aspx?specificationId=3426" TargetMode="External" Id="Rf639c4b05e304b4e" /><Relationship Type="http://schemas.openxmlformats.org/officeDocument/2006/relationships/hyperlink" Target="https://portal.3gpp.org/desktopmodules/WorkItem/WorkItemDetails.aspx?workitemId=890048" TargetMode="External" Id="R93bb6ad1c8e04bbd" /><Relationship Type="http://schemas.openxmlformats.org/officeDocument/2006/relationships/hyperlink" Target="https://www.3gpp.org/ftp/TSG_RAN/WG5_Test_ex-T1/TSGR5_93_Electronic/Docs/R5-217527.zip" TargetMode="External" Id="Re11b0b660df14a34" /><Relationship Type="http://schemas.openxmlformats.org/officeDocument/2006/relationships/hyperlink" Target="https://webapp.etsi.org/teldir/ListPersDetails.asp?PersId=84569" TargetMode="External" Id="R98a945ad936a474b" /><Relationship Type="http://schemas.openxmlformats.org/officeDocument/2006/relationships/hyperlink" Target="https://portal.3gpp.org/desktopmodules/Release/ReleaseDetails.aspx?releaseId=192" TargetMode="External" Id="Rffb4ae64fa9e487c" /><Relationship Type="http://schemas.openxmlformats.org/officeDocument/2006/relationships/hyperlink" Target="https://portal.3gpp.org/desktopmodules/Specifications/SpecificationDetails.aspx?specificationId=3384" TargetMode="External" Id="R9612f85b74084af1" /><Relationship Type="http://schemas.openxmlformats.org/officeDocument/2006/relationships/hyperlink" Target="https://portal.3gpp.org/desktopmodules/WorkItem/WorkItemDetails.aspx?workitemId=760087" TargetMode="External" Id="R397a2f6706594157" /><Relationship Type="http://schemas.openxmlformats.org/officeDocument/2006/relationships/hyperlink" Target="https://webapp.etsi.org/teldir/ListPersDetails.asp?PersId=84569" TargetMode="External" Id="R5d70f09c36f94f03" /><Relationship Type="http://schemas.openxmlformats.org/officeDocument/2006/relationships/hyperlink" Target="https://portal.3gpp.org/desktopmodules/Release/ReleaseDetails.aspx?releaseId=191" TargetMode="External" Id="R72cef9f8caa64725" /><Relationship Type="http://schemas.openxmlformats.org/officeDocument/2006/relationships/hyperlink" Target="https://portal.3gpp.org/desktopmodules/Specifications/SpecificationDetails.aspx?specificationId=3426" TargetMode="External" Id="R36bbeacbb2894c33" /><Relationship Type="http://schemas.openxmlformats.org/officeDocument/2006/relationships/hyperlink" Target="https://portal.3gpp.org/desktopmodules/WorkItem/WorkItemDetails.aspx?workitemId=890048" TargetMode="External" Id="R6f1c1c485cee4a2e" /><Relationship Type="http://schemas.openxmlformats.org/officeDocument/2006/relationships/hyperlink" Target="https://www.3gpp.org/ftp/TSG_RAN/WG5_Test_ex-T1/TSGR5_93_Electronic/Docs/R5-217529.zip" TargetMode="External" Id="R218729d4f5f6405f" /><Relationship Type="http://schemas.openxmlformats.org/officeDocument/2006/relationships/hyperlink" Target="https://webapp.etsi.org/teldir/ListPersDetails.asp?PersId=84569" TargetMode="External" Id="Rc5edd3ec6beb447b" /><Relationship Type="http://schemas.openxmlformats.org/officeDocument/2006/relationships/hyperlink" Target="https://portal.3gpp.org/desktopmodules/Release/ReleaseDetails.aspx?releaseId=192" TargetMode="External" Id="R03248f9e7cae4d3d" /><Relationship Type="http://schemas.openxmlformats.org/officeDocument/2006/relationships/hyperlink" Target="https://portal.3gpp.org/desktopmodules/Specifications/SpecificationDetails.aspx?specificationId=3387" TargetMode="External" Id="R03346fb15dd3435a" /><Relationship Type="http://schemas.openxmlformats.org/officeDocument/2006/relationships/hyperlink" Target="https://portal.3gpp.org/desktopmodules/WorkItem/WorkItemDetails.aspx?workitemId=890048" TargetMode="External" Id="Rc0c4f26600394822" /><Relationship Type="http://schemas.openxmlformats.org/officeDocument/2006/relationships/hyperlink" Target="https://www.3gpp.org/ftp/TSG_RAN/WG5_Test_ex-T1/TSGR5_93_Electronic/Docs/R5-217530.zip" TargetMode="External" Id="R276be7c6408d432b" /><Relationship Type="http://schemas.openxmlformats.org/officeDocument/2006/relationships/hyperlink" Target="https://webapp.etsi.org/teldir/ListPersDetails.asp?PersId=62904" TargetMode="External" Id="R001e1067711d4529" /><Relationship Type="http://schemas.openxmlformats.org/officeDocument/2006/relationships/hyperlink" Target="https://portal.3gpp.org/desktopmodules/Release/ReleaseDetails.aspx?releaseId=192" TargetMode="External" Id="R393db1041a2b44db" /><Relationship Type="http://schemas.openxmlformats.org/officeDocument/2006/relationships/hyperlink" Target="https://portal.3gpp.org/desktopmodules/WorkItem/WorkItemDetails.aspx?workitemId=911000" TargetMode="External" Id="R9e97045b4d954215" /><Relationship Type="http://schemas.openxmlformats.org/officeDocument/2006/relationships/hyperlink" Target="https://www.3gpp.org/ftp/TSG_RAN/WG5_Test_ex-T1/TSGR5_93_Electronic/Docs/R5-217531.zip" TargetMode="External" Id="Rdff5613cb49b4fa2" /><Relationship Type="http://schemas.openxmlformats.org/officeDocument/2006/relationships/hyperlink" Target="https://webapp.etsi.org/teldir/ListPersDetails.asp?PersId=10602" TargetMode="External" Id="Rcc2a934a54a84e87" /><Relationship Type="http://schemas.openxmlformats.org/officeDocument/2006/relationships/hyperlink" Target="https://portal.3gpp.org/ngppapp/CreateTdoc.aspx?mode=view&amp;contributionId=1281032" TargetMode="External" Id="R32c6bbeb26db4e69" /><Relationship Type="http://schemas.openxmlformats.org/officeDocument/2006/relationships/hyperlink" Target="https://portal.3gpp.org/desktopmodules/Release/ReleaseDetails.aspx?releaseId=192" TargetMode="External" Id="R050c0000a6d64691" /><Relationship Type="http://schemas.openxmlformats.org/officeDocument/2006/relationships/hyperlink" Target="https://portal.3gpp.org/desktopmodules/Specifications/SpecificationDetails.aspx?specificationId=3384" TargetMode="External" Id="Rc6a2663e3bb94355" /><Relationship Type="http://schemas.openxmlformats.org/officeDocument/2006/relationships/hyperlink" Target="https://portal.3gpp.org/desktopmodules/WorkItem/WorkItemDetails.aspx?workitemId=830083" TargetMode="External" Id="R39659e27aa154cb9" /><Relationship Type="http://schemas.openxmlformats.org/officeDocument/2006/relationships/hyperlink" Target="https://www.3gpp.org/ftp/TSG_RAN/WG5_Test_ex-T1/TSGR5_93_Electronic/Docs/R5-217532.zip" TargetMode="External" Id="R642cc4f09ccd44a2" /><Relationship Type="http://schemas.openxmlformats.org/officeDocument/2006/relationships/hyperlink" Target="https://webapp.etsi.org/teldir/ListPersDetails.asp?PersId=10602" TargetMode="External" Id="Rce6b95056e8c4c8b" /><Relationship Type="http://schemas.openxmlformats.org/officeDocument/2006/relationships/hyperlink" Target="https://portal.3gpp.org/ngppapp/CreateTdoc.aspx?mode=view&amp;contributionId=1281048" TargetMode="External" Id="Rdff3d33ad55a4868" /><Relationship Type="http://schemas.openxmlformats.org/officeDocument/2006/relationships/hyperlink" Target="https://portal.3gpp.org/desktopmodules/Release/ReleaseDetails.aspx?releaseId=192" TargetMode="External" Id="R3eed48742739423c" /><Relationship Type="http://schemas.openxmlformats.org/officeDocument/2006/relationships/hyperlink" Target="https://portal.3gpp.org/desktopmodules/Specifications/SpecificationDetails.aspx?specificationId=3384" TargetMode="External" Id="R221e4e85f83a46bd" /><Relationship Type="http://schemas.openxmlformats.org/officeDocument/2006/relationships/hyperlink" Target="https://portal.3gpp.org/desktopmodules/WorkItem/WorkItemDetails.aspx?workitemId=900056" TargetMode="External" Id="R93d1d2b463454edb" /><Relationship Type="http://schemas.openxmlformats.org/officeDocument/2006/relationships/hyperlink" Target="https://www.3gpp.org/ftp/TSG_RAN/WG5_Test_ex-T1/TSGR5_93_Electronic/Docs/R5-217533.zip" TargetMode="External" Id="R78f05955feab4bef" /><Relationship Type="http://schemas.openxmlformats.org/officeDocument/2006/relationships/hyperlink" Target="https://webapp.etsi.org/teldir/ListPersDetails.asp?PersId=29230" TargetMode="External" Id="R30c38b1580974f3d" /><Relationship Type="http://schemas.openxmlformats.org/officeDocument/2006/relationships/hyperlink" Target="https://portal.3gpp.org/ngppapp/CreateTdoc.aspx?mode=view&amp;contributionId=1280773" TargetMode="External" Id="R5256a5b378864044" /><Relationship Type="http://schemas.openxmlformats.org/officeDocument/2006/relationships/hyperlink" Target="https://portal.3gpp.org/desktopmodules/Release/ReleaseDetails.aspx?releaseId=191" TargetMode="External" Id="R3d89aa3bdbf54be6" /><Relationship Type="http://schemas.openxmlformats.org/officeDocument/2006/relationships/hyperlink" Target="https://portal.3gpp.org/desktopmodules/Specifications/SpecificationDetails.aspx?specificationId=3378" TargetMode="External" Id="R8517aae931314de5" /><Relationship Type="http://schemas.openxmlformats.org/officeDocument/2006/relationships/hyperlink" Target="https://portal.3gpp.org/desktopmodules/WorkItem/WorkItemDetails.aspx?workitemId=910099" TargetMode="External" Id="Rafd0f657f8df4ab8" /><Relationship Type="http://schemas.openxmlformats.org/officeDocument/2006/relationships/hyperlink" Target="https://www.3gpp.org/ftp/TSG_RAN/WG5_Test_ex-T1/TSGR5_93_Electronic/Docs/R5-217534.zip" TargetMode="External" Id="R24e20bb8f5c44c9d" /><Relationship Type="http://schemas.openxmlformats.org/officeDocument/2006/relationships/hyperlink" Target="https://webapp.etsi.org/teldir/ListPersDetails.asp?PersId=83320" TargetMode="External" Id="R1c9306e35db04b2a" /><Relationship Type="http://schemas.openxmlformats.org/officeDocument/2006/relationships/hyperlink" Target="https://portal.3gpp.org/ngppapp/CreateTdoc.aspx?mode=view&amp;contributionId=1281051" TargetMode="External" Id="R66df1c0c59084237" /><Relationship Type="http://schemas.openxmlformats.org/officeDocument/2006/relationships/hyperlink" Target="https://portal.3gpp.org/desktopmodules/Release/ReleaseDetails.aspx?releaseId=192" TargetMode="External" Id="R797b869527cf4fa0" /><Relationship Type="http://schemas.openxmlformats.org/officeDocument/2006/relationships/hyperlink" Target="https://portal.3gpp.org/desktopmodules/Specifications/SpecificationDetails.aspx?specificationId=3386" TargetMode="External" Id="R48b9831e7e4a4fa8" /><Relationship Type="http://schemas.openxmlformats.org/officeDocument/2006/relationships/hyperlink" Target="https://portal.3gpp.org/desktopmodules/WorkItem/WorkItemDetails.aspx?workitemId=900056" TargetMode="External" Id="R8d2eb308a69847dc" /><Relationship Type="http://schemas.openxmlformats.org/officeDocument/2006/relationships/hyperlink" Target="https://www.3gpp.org/ftp/TSG_RAN/WG5_Test_ex-T1/TSGR5_93_Electronic/Docs/R5-217535.zip" TargetMode="External" Id="R193f921a20fe46d2" /><Relationship Type="http://schemas.openxmlformats.org/officeDocument/2006/relationships/hyperlink" Target="https://webapp.etsi.org/teldir/ListPersDetails.asp?PersId=83320" TargetMode="External" Id="R594118e2796f497d" /><Relationship Type="http://schemas.openxmlformats.org/officeDocument/2006/relationships/hyperlink" Target="https://portal.3gpp.org/ngppapp/CreateTdoc.aspx?mode=view&amp;contributionId=1281050" TargetMode="External" Id="R2e66f49aa0a44ef1" /><Relationship Type="http://schemas.openxmlformats.org/officeDocument/2006/relationships/hyperlink" Target="https://portal.3gpp.org/desktopmodules/Release/ReleaseDetails.aspx?releaseId=192" TargetMode="External" Id="R2d316a29d7574597" /><Relationship Type="http://schemas.openxmlformats.org/officeDocument/2006/relationships/hyperlink" Target="https://portal.3gpp.org/desktopmodules/Specifications/SpecificationDetails.aspx?specificationId=3386" TargetMode="External" Id="Rb2b10d18bafc4ef2" /><Relationship Type="http://schemas.openxmlformats.org/officeDocument/2006/relationships/hyperlink" Target="https://portal.3gpp.org/desktopmodules/WorkItem/WorkItemDetails.aspx?workitemId=900056" TargetMode="External" Id="R25e028f08713402a" /><Relationship Type="http://schemas.openxmlformats.org/officeDocument/2006/relationships/hyperlink" Target="https://www.3gpp.org/ftp/TSG_RAN/WG5_Test_ex-T1/TSGR5_93_Electronic/Docs/R5-217536.zip" TargetMode="External" Id="R1e281641fa1049d1" /><Relationship Type="http://schemas.openxmlformats.org/officeDocument/2006/relationships/hyperlink" Target="https://webapp.etsi.org/teldir/ListPersDetails.asp?PersId=76116" TargetMode="External" Id="R8cd1a458184d4496" /><Relationship Type="http://schemas.openxmlformats.org/officeDocument/2006/relationships/hyperlink" Target="https://portal.3gpp.org/desktopmodules/Release/ReleaseDetails.aspx?releaseId=191" TargetMode="External" Id="R0521f429909043b6" /><Relationship Type="http://schemas.openxmlformats.org/officeDocument/2006/relationships/hyperlink" Target="https://portal.3gpp.org/desktopmodules/Specifications/SpecificationDetails.aspx?specificationId=2473" TargetMode="External" Id="R5ac02d347a4d4f15" /><Relationship Type="http://schemas.openxmlformats.org/officeDocument/2006/relationships/hyperlink" Target="https://portal.3gpp.org/desktopmodules/WorkItem/WorkItemDetails.aspx?workitemId=880066" TargetMode="External" Id="R0b09477291f14f8b" /><Relationship Type="http://schemas.openxmlformats.org/officeDocument/2006/relationships/hyperlink" Target="https://www.3gpp.org/ftp/TSG_RAN/WG5_Test_ex-T1/TSGR5_93_Electronic/Docs/R5-217537.zip" TargetMode="External" Id="Ra75a2fea3d5b448a" /><Relationship Type="http://schemas.openxmlformats.org/officeDocument/2006/relationships/hyperlink" Target="https://webapp.etsi.org/teldir/ListPersDetails.asp?PersId=28887" TargetMode="External" Id="Rfd193a98de374b1c" /><Relationship Type="http://schemas.openxmlformats.org/officeDocument/2006/relationships/hyperlink" Target="https://www.3gpp.org/ftp/TSG_RAN/WG5_Test_ex-T1/TSGR5_93_Electronic/Docs/R5-217538.zip" TargetMode="External" Id="R66e27e2801b44b30" /><Relationship Type="http://schemas.openxmlformats.org/officeDocument/2006/relationships/hyperlink" Target="https://webapp.etsi.org/teldir/ListPersDetails.asp?PersId=62904" TargetMode="External" Id="R309bcff94ccc4ceb" /><Relationship Type="http://schemas.openxmlformats.org/officeDocument/2006/relationships/hyperlink" Target="https://portal.3gpp.org/ngppapp/CreateTdoc.aspx?mode=view&amp;contributionId=1280845" TargetMode="External" Id="Rddcfc7afc6c84786" /><Relationship Type="http://schemas.openxmlformats.org/officeDocument/2006/relationships/hyperlink" Target="https://portal.3gpp.org/desktopmodules/Release/ReleaseDetails.aspx?releaseId=192" TargetMode="External" Id="Rc7d658b8b8204da3" /><Relationship Type="http://schemas.openxmlformats.org/officeDocument/2006/relationships/hyperlink" Target="https://portal.3gpp.org/desktopmodules/Specifications/SpecificationDetails.aspx?specificationId=3384" TargetMode="External" Id="R84139fe8fd97416a" /><Relationship Type="http://schemas.openxmlformats.org/officeDocument/2006/relationships/hyperlink" Target="https://portal.3gpp.org/desktopmodules/WorkItem/WorkItemDetails.aspx?workitemId=830083" TargetMode="External" Id="R3210c78bc61c4229" /><Relationship Type="http://schemas.openxmlformats.org/officeDocument/2006/relationships/hyperlink" Target="https://www.3gpp.org/ftp/TSG_RAN/WG5_Test_ex-T1/TSGR5_93_Electronic/Docs/R5-217539.zip" TargetMode="External" Id="Rac87742d906e42f1" /><Relationship Type="http://schemas.openxmlformats.org/officeDocument/2006/relationships/hyperlink" Target="https://webapp.etsi.org/teldir/ListPersDetails.asp?PersId=50081" TargetMode="External" Id="Rb082393ccb014e7c" /><Relationship Type="http://schemas.openxmlformats.org/officeDocument/2006/relationships/hyperlink" Target="https://portal.3gpp.org/ngppapp/CreateTdoc.aspx?mode=view&amp;contributionId=1280629" TargetMode="External" Id="Rfd6c9321e6ed4ce4" /><Relationship Type="http://schemas.openxmlformats.org/officeDocument/2006/relationships/hyperlink" Target="https://portal.3gpp.org/desktopmodules/Release/ReleaseDetails.aspx?releaseId=191" TargetMode="External" Id="Re37fcd07d19f4aa7" /><Relationship Type="http://schemas.openxmlformats.org/officeDocument/2006/relationships/hyperlink" Target="https://portal.3gpp.org/desktopmodules/Specifications/SpecificationDetails.aspx?specificationId=3672" TargetMode="External" Id="Rbf75de4034404fd7" /><Relationship Type="http://schemas.openxmlformats.org/officeDocument/2006/relationships/hyperlink" Target="https://portal.3gpp.org/desktopmodules/WorkItem/WorkItemDetails.aspx?workitemId=760087" TargetMode="External" Id="R9aa2d5c5c7024868" /><Relationship Type="http://schemas.openxmlformats.org/officeDocument/2006/relationships/hyperlink" Target="https://www.3gpp.org/ftp/TSG_RAN/WG5_Test_ex-T1/TSGR5_93_Electronic/Docs/R5-217540.zip" TargetMode="External" Id="Rce89a56ebfc946a6" /><Relationship Type="http://schemas.openxmlformats.org/officeDocument/2006/relationships/hyperlink" Target="https://webapp.etsi.org/teldir/ListPersDetails.asp?PersId=50081" TargetMode="External" Id="R54fe81ce83fc4120" /><Relationship Type="http://schemas.openxmlformats.org/officeDocument/2006/relationships/hyperlink" Target="https://www.3gpp.org/ftp/TSG_RAN/WG5_Test_ex-T1/TSGR5_93_Electronic/Docs/R5-217541.zip" TargetMode="External" Id="Rd44ae114a60b4e56" /><Relationship Type="http://schemas.openxmlformats.org/officeDocument/2006/relationships/hyperlink" Target="https://webapp.etsi.org/teldir/ListPersDetails.asp?PersId=50266" TargetMode="External" Id="Rcbd226fcd80d490e" /><Relationship Type="http://schemas.openxmlformats.org/officeDocument/2006/relationships/hyperlink" Target="https://portal.3gpp.org/ngppapp/CreateTdoc.aspx?mode=view&amp;contributionId=1280721" TargetMode="External" Id="R0bdcbc6c9ecd4684" /><Relationship Type="http://schemas.openxmlformats.org/officeDocument/2006/relationships/hyperlink" Target="https://portal.3gpp.org/desktopmodules/Release/ReleaseDetails.aspx?releaseId=191" TargetMode="External" Id="Rdcfaaf1e3f56472a" /><Relationship Type="http://schemas.openxmlformats.org/officeDocument/2006/relationships/hyperlink" Target="https://portal.3gpp.org/desktopmodules/Specifications/SpecificationDetails.aspx?specificationId=2472" TargetMode="External" Id="R97a975b1fb56475d" /><Relationship Type="http://schemas.openxmlformats.org/officeDocument/2006/relationships/hyperlink" Target="https://www.3gpp.org/ftp/TSG_RAN/WG5_Test_ex-T1/TSGR5_93_Electronic/Docs/R5-217542.zip" TargetMode="External" Id="R859ec997c2bc4986" /><Relationship Type="http://schemas.openxmlformats.org/officeDocument/2006/relationships/hyperlink" Target="https://webapp.etsi.org/teldir/ListPersDetails.asp?PersId=29230" TargetMode="External" Id="R53a3a95dd55a44bc" /><Relationship Type="http://schemas.openxmlformats.org/officeDocument/2006/relationships/hyperlink" Target="https://portal.3gpp.org/ngppapp/CreateTdoc.aspx?mode=view&amp;contributionId=1280774" TargetMode="External" Id="R31c77460ecf24172" /><Relationship Type="http://schemas.openxmlformats.org/officeDocument/2006/relationships/hyperlink" Target="https://portal.3gpp.org/desktopmodules/Release/ReleaseDetails.aspx?releaseId=191" TargetMode="External" Id="Rd2915baa2cb84c81" /><Relationship Type="http://schemas.openxmlformats.org/officeDocument/2006/relationships/hyperlink" Target="https://portal.3gpp.org/desktopmodules/Specifications/SpecificationDetails.aspx?specificationId=3377" TargetMode="External" Id="Rc67e093b81dc444e" /><Relationship Type="http://schemas.openxmlformats.org/officeDocument/2006/relationships/hyperlink" Target="https://portal.3gpp.org/desktopmodules/WorkItem/WorkItemDetails.aspx?workitemId=910099" TargetMode="External" Id="Rc7fb691cf14946bc" /><Relationship Type="http://schemas.openxmlformats.org/officeDocument/2006/relationships/hyperlink" Target="https://www.3gpp.org/ftp/TSG_RAN/WG5_Test_ex-T1/TSGR5_93_Electronic/Docs/R5-217543.zip" TargetMode="External" Id="Re4270db184004aea" /><Relationship Type="http://schemas.openxmlformats.org/officeDocument/2006/relationships/hyperlink" Target="https://webapp.etsi.org/teldir/ListPersDetails.asp?PersId=40744" TargetMode="External" Id="Rf5ffb62e663a4cf6" /><Relationship Type="http://schemas.openxmlformats.org/officeDocument/2006/relationships/hyperlink" Target="https://portal.3gpp.org/ngppapp/CreateTdoc.aspx?mode=view&amp;contributionId=1280842" TargetMode="External" Id="Rbe6bb8486d884cbe" /><Relationship Type="http://schemas.openxmlformats.org/officeDocument/2006/relationships/hyperlink" Target="https://portal.3gpp.org/desktopmodules/Release/ReleaseDetails.aspx?releaseId=191" TargetMode="External" Id="R1e79dba84fb64612" /><Relationship Type="http://schemas.openxmlformats.org/officeDocument/2006/relationships/hyperlink" Target="https://portal.3gpp.org/desktopmodules/Specifications/SpecificationDetails.aspx?specificationId=2470" TargetMode="External" Id="R5872908c99e24dd9" /><Relationship Type="http://schemas.openxmlformats.org/officeDocument/2006/relationships/hyperlink" Target="https://portal.3gpp.org/desktopmodules/WorkItem/WorkItemDetails.aspx?workitemId=770064" TargetMode="External" Id="R2a4647ed15f845af" /><Relationship Type="http://schemas.openxmlformats.org/officeDocument/2006/relationships/hyperlink" Target="https://www.3gpp.org/ftp/TSG_RAN/WG5_Test_ex-T1/TSGR5_93_Electronic/Docs/R5-217544.zip" TargetMode="External" Id="R89adde54b76a4d25" /><Relationship Type="http://schemas.openxmlformats.org/officeDocument/2006/relationships/hyperlink" Target="https://webapp.etsi.org/teldir/ListPersDetails.asp?PersId=40744" TargetMode="External" Id="R3c527b5aec55464f" /><Relationship Type="http://schemas.openxmlformats.org/officeDocument/2006/relationships/hyperlink" Target="https://portal.3gpp.org/desktopmodules/Release/ReleaseDetails.aspx?releaseId=191" TargetMode="External" Id="R763295dc78bd4dde" /><Relationship Type="http://schemas.openxmlformats.org/officeDocument/2006/relationships/hyperlink" Target="https://portal.3gpp.org/desktopmodules/Specifications/SpecificationDetails.aspx?specificationId=2990" TargetMode="External" Id="R158f3a5484614551" /><Relationship Type="http://schemas.openxmlformats.org/officeDocument/2006/relationships/hyperlink" Target="https://portal.3gpp.org/desktopmodules/WorkItem/WorkItemDetails.aspx?workitemId=770064" TargetMode="External" Id="Raeb66803a9684c70" /><Relationship Type="http://schemas.openxmlformats.org/officeDocument/2006/relationships/hyperlink" Target="https://www.3gpp.org/ftp/TSG_RAN/WG5_Test_ex-T1/TSGR5_93_Electronic/Docs/R5-217545.zip" TargetMode="External" Id="Rbee364e9658a42f2" /><Relationship Type="http://schemas.openxmlformats.org/officeDocument/2006/relationships/hyperlink" Target="https://webapp.etsi.org/teldir/ListPersDetails.asp?PersId=62904" TargetMode="External" Id="R735e326f7e164fc8" /><Relationship Type="http://schemas.openxmlformats.org/officeDocument/2006/relationships/hyperlink" Target="https://portal.3gpp.org/ngppapp/CreateTdoc.aspx?mode=view&amp;contributionId=1280938" TargetMode="External" Id="R42dabee694f444cf" /><Relationship Type="http://schemas.openxmlformats.org/officeDocument/2006/relationships/hyperlink" Target="https://portal.3gpp.org/desktopmodules/Release/ReleaseDetails.aspx?releaseId=192" TargetMode="External" Id="R19c7bc748603472e" /><Relationship Type="http://schemas.openxmlformats.org/officeDocument/2006/relationships/hyperlink" Target="https://portal.3gpp.org/desktopmodules/Specifications/SpecificationDetails.aspx?specificationId=3384" TargetMode="External" Id="R17453407ba304fed" /><Relationship Type="http://schemas.openxmlformats.org/officeDocument/2006/relationships/hyperlink" Target="https://portal.3gpp.org/desktopmodules/WorkItem/WorkItemDetails.aspx?workitemId=900055" TargetMode="External" Id="Rb07ec26776f54eea" /><Relationship Type="http://schemas.openxmlformats.org/officeDocument/2006/relationships/hyperlink" Target="https://www.3gpp.org/ftp/TSG_RAN/WG5_Test_ex-T1/TSGR5_93_Electronic/Docs/R5-217546.zip" TargetMode="External" Id="R222a984210644d6a" /><Relationship Type="http://schemas.openxmlformats.org/officeDocument/2006/relationships/hyperlink" Target="https://webapp.etsi.org/teldir/ListPersDetails.asp?PersId=50266" TargetMode="External" Id="R80e00a480caf4ab1" /><Relationship Type="http://schemas.openxmlformats.org/officeDocument/2006/relationships/hyperlink" Target="https://portal.3gpp.org/desktopmodules/Release/ReleaseDetails.aspx?releaseId=191" TargetMode="External" Id="Rd9cd9639d73f46f7" /><Relationship Type="http://schemas.openxmlformats.org/officeDocument/2006/relationships/hyperlink" Target="https://portal.3gpp.org/desktopmodules/Specifications/SpecificationDetails.aspx?specificationId=3378" TargetMode="External" Id="R0945de525ef548f6" /><Relationship Type="http://schemas.openxmlformats.org/officeDocument/2006/relationships/hyperlink" Target="https://portal.3gpp.org/desktopmodules/WorkItem/WorkItemDetails.aspx?workitemId=760087" TargetMode="External" Id="Rc9c8cad39c0a4e31" /><Relationship Type="http://schemas.openxmlformats.org/officeDocument/2006/relationships/hyperlink" Target="https://www.3gpp.org/ftp/TSG_RAN/WG5_Test_ex-T1/TSGR5_93_Electronic/Docs/R5-217547.zip" TargetMode="External" Id="Rc2c2e7c53d8c44b9" /><Relationship Type="http://schemas.openxmlformats.org/officeDocument/2006/relationships/hyperlink" Target="https://webapp.etsi.org/teldir/ListPersDetails.asp?PersId=50266" TargetMode="External" Id="Rcaa484c56577428d" /><Relationship Type="http://schemas.openxmlformats.org/officeDocument/2006/relationships/hyperlink" Target="https://portal.3gpp.org/ngppapp/CreateTdoc.aspx?mode=view&amp;contributionId=1280769" TargetMode="External" Id="R13a29323862347e6" /><Relationship Type="http://schemas.openxmlformats.org/officeDocument/2006/relationships/hyperlink" Target="https://portal.3gpp.org/desktopmodules/Release/ReleaseDetails.aspx?releaseId=191" TargetMode="External" Id="R97b45b3b225949df" /><Relationship Type="http://schemas.openxmlformats.org/officeDocument/2006/relationships/hyperlink" Target="https://portal.3gpp.org/desktopmodules/Specifications/SpecificationDetails.aspx?specificationId=3378" TargetMode="External" Id="Rb128949931be4110" /><Relationship Type="http://schemas.openxmlformats.org/officeDocument/2006/relationships/hyperlink" Target="https://portal.3gpp.org/desktopmodules/WorkItem/WorkItemDetails.aspx?workitemId=880069" TargetMode="External" Id="R1b441166492f490c" /><Relationship Type="http://schemas.openxmlformats.org/officeDocument/2006/relationships/hyperlink" Target="https://www.3gpp.org/ftp/TSG_RAN/WG5_Test_ex-T1/TSGR5_93_Electronic/Docs/R5-217548.zip" TargetMode="External" Id="R47efac7a751443d2" /><Relationship Type="http://schemas.openxmlformats.org/officeDocument/2006/relationships/hyperlink" Target="https://webapp.etsi.org/teldir/ListPersDetails.asp?PersId=50266" TargetMode="External" Id="R9f60d5871af04865" /><Relationship Type="http://schemas.openxmlformats.org/officeDocument/2006/relationships/hyperlink" Target="https://portal.3gpp.org/ngppapp/CreateTdoc.aspx?mode=view&amp;contributionId=1280770" TargetMode="External" Id="R72343484efdd45aa" /><Relationship Type="http://schemas.openxmlformats.org/officeDocument/2006/relationships/hyperlink" Target="https://portal.3gpp.org/desktopmodules/Release/ReleaseDetails.aspx?releaseId=191" TargetMode="External" Id="R0a53d43e784347cc" /><Relationship Type="http://schemas.openxmlformats.org/officeDocument/2006/relationships/hyperlink" Target="https://portal.3gpp.org/desktopmodules/Specifications/SpecificationDetails.aspx?specificationId=3378" TargetMode="External" Id="R8e05d21427b446b1" /><Relationship Type="http://schemas.openxmlformats.org/officeDocument/2006/relationships/hyperlink" Target="https://portal.3gpp.org/desktopmodules/WorkItem/WorkItemDetails.aspx?workitemId=880069" TargetMode="External" Id="R5aea7e8e66fb489b" /><Relationship Type="http://schemas.openxmlformats.org/officeDocument/2006/relationships/hyperlink" Target="https://www.3gpp.org/ftp/TSG_RAN/WG5_Test_ex-T1/TSGR5_93_Electronic/Docs/R5-217549.zip" TargetMode="External" Id="R2bbce74e1d2d4526" /><Relationship Type="http://schemas.openxmlformats.org/officeDocument/2006/relationships/hyperlink" Target="https://webapp.etsi.org/teldir/ListPersDetails.asp?PersId=50266" TargetMode="External" Id="R651dbc41b2e14dc2" /><Relationship Type="http://schemas.openxmlformats.org/officeDocument/2006/relationships/hyperlink" Target="https://portal.3gpp.org/ngppapp/CreateTdoc.aspx?mode=view&amp;contributionId=1280771" TargetMode="External" Id="Raf50efb14b904787" /><Relationship Type="http://schemas.openxmlformats.org/officeDocument/2006/relationships/hyperlink" Target="https://portal.3gpp.org/desktopmodules/Release/ReleaseDetails.aspx?releaseId=191" TargetMode="External" Id="R8db7ff03a2124473" /><Relationship Type="http://schemas.openxmlformats.org/officeDocument/2006/relationships/hyperlink" Target="https://portal.3gpp.org/desktopmodules/Specifications/SpecificationDetails.aspx?specificationId=3378" TargetMode="External" Id="Racf6530ab8be4ea4" /><Relationship Type="http://schemas.openxmlformats.org/officeDocument/2006/relationships/hyperlink" Target="https://portal.3gpp.org/desktopmodules/WorkItem/WorkItemDetails.aspx?workitemId=880069" TargetMode="External" Id="Rd9261ca96e964a81" /><Relationship Type="http://schemas.openxmlformats.org/officeDocument/2006/relationships/hyperlink" Target="https://www.3gpp.org/ftp/TSG_RAN/WG5_Test_ex-T1/TSGR5_93_Electronic/Docs/R5-217550.zip" TargetMode="External" Id="Rb49f32f9db14479d" /><Relationship Type="http://schemas.openxmlformats.org/officeDocument/2006/relationships/hyperlink" Target="https://webapp.etsi.org/teldir/ListPersDetails.asp?PersId=50266" TargetMode="External" Id="R2e76b576a9b64e95" /><Relationship Type="http://schemas.openxmlformats.org/officeDocument/2006/relationships/hyperlink" Target="https://portal.3gpp.org/ngppapp/CreateTdoc.aspx?mode=view&amp;contributionId=1280772" TargetMode="External" Id="R32cef00ca9584b9a" /><Relationship Type="http://schemas.openxmlformats.org/officeDocument/2006/relationships/hyperlink" Target="https://portal.3gpp.org/desktopmodules/Release/ReleaseDetails.aspx?releaseId=191" TargetMode="External" Id="Rfea161fdb54742e7" /><Relationship Type="http://schemas.openxmlformats.org/officeDocument/2006/relationships/hyperlink" Target="https://portal.3gpp.org/desktopmodules/Specifications/SpecificationDetails.aspx?specificationId=3378" TargetMode="External" Id="R8774be56bed14355" /><Relationship Type="http://schemas.openxmlformats.org/officeDocument/2006/relationships/hyperlink" Target="https://portal.3gpp.org/desktopmodules/WorkItem/WorkItemDetails.aspx?workitemId=880069" TargetMode="External" Id="R3c5a9ef6d3fa45cf" /><Relationship Type="http://schemas.openxmlformats.org/officeDocument/2006/relationships/hyperlink" Target="https://www.3gpp.org/ftp/TSG_RAN/WG5_Test_ex-T1/TSGR5_93_Electronic/Docs/R5-217551.zip" TargetMode="External" Id="R88067184949342a1" /><Relationship Type="http://schemas.openxmlformats.org/officeDocument/2006/relationships/hyperlink" Target="https://webapp.etsi.org/teldir/ListPersDetails.asp?PersId=50266" TargetMode="External" Id="R398f569615d74004" /><Relationship Type="http://schemas.openxmlformats.org/officeDocument/2006/relationships/hyperlink" Target="https://portal.3gpp.org/ngppapp/CreateTdoc.aspx?mode=view&amp;contributionId=1280722" TargetMode="External" Id="R0d84ab1033b242b1" /><Relationship Type="http://schemas.openxmlformats.org/officeDocument/2006/relationships/hyperlink" Target="https://portal.3gpp.org/desktopmodules/Release/ReleaseDetails.aspx?releaseId=191" TargetMode="External" Id="R8212cf7f190d4631" /><Relationship Type="http://schemas.openxmlformats.org/officeDocument/2006/relationships/hyperlink" Target="https://portal.3gpp.org/desktopmodules/Specifications/SpecificationDetails.aspx?specificationId=2472" TargetMode="External" Id="R0e8346ca509f49a2" /><Relationship Type="http://schemas.openxmlformats.org/officeDocument/2006/relationships/hyperlink" Target="https://www.3gpp.org/ftp/TSG_RAN/WG5_Test_ex-T1/TSGR5_93_Electronic/Docs/R5-217552.zip" TargetMode="External" Id="R88ed68dccf554a6e" /><Relationship Type="http://schemas.openxmlformats.org/officeDocument/2006/relationships/hyperlink" Target="https://webapp.etsi.org/teldir/ListPersDetails.asp?PersId=62904" TargetMode="External" Id="Rad1b7930ba514cfb" /><Relationship Type="http://schemas.openxmlformats.org/officeDocument/2006/relationships/hyperlink" Target="https://portal.3gpp.org/desktopmodules/Release/ReleaseDetails.aspx?releaseId=192" TargetMode="External" Id="Rc8de708efa4c4c55" /><Relationship Type="http://schemas.openxmlformats.org/officeDocument/2006/relationships/hyperlink" Target="https://portal.3gpp.org/desktopmodules/Specifications/SpecificationDetails.aspx?specificationId=3381" TargetMode="External" Id="R4ac5b9efb3f249ac" /><Relationship Type="http://schemas.openxmlformats.org/officeDocument/2006/relationships/hyperlink" Target="https://portal.3gpp.org/desktopmodules/WorkItem/WorkItemDetails.aspx?workitemId=900055" TargetMode="External" Id="Ra6bc6f69fe374e15" /><Relationship Type="http://schemas.openxmlformats.org/officeDocument/2006/relationships/hyperlink" Target="https://www.3gpp.org/ftp/TSG_RAN/WG5_Test_ex-T1/TSGR5_93_Electronic/Docs/R5-217553.zip" TargetMode="External" Id="R58c8c17b902e4fea" /><Relationship Type="http://schemas.openxmlformats.org/officeDocument/2006/relationships/hyperlink" Target="https://webapp.etsi.org/teldir/ListPersDetails.asp?PersId=65839" TargetMode="External" Id="Rf87e1a84fac24dd3" /><Relationship Type="http://schemas.openxmlformats.org/officeDocument/2006/relationships/hyperlink" Target="https://portal.3gpp.org/desktopmodules/Release/ReleaseDetails.aspx?releaseId=192" TargetMode="External" Id="Rf3229520ff494aff" /><Relationship Type="http://schemas.openxmlformats.org/officeDocument/2006/relationships/hyperlink" Target="https://portal.3gpp.org/desktopmodules/Specifications/SpecificationDetails.aspx?specificationId=3381" TargetMode="External" Id="Ref921862971b4418" /><Relationship Type="http://schemas.openxmlformats.org/officeDocument/2006/relationships/hyperlink" Target="https://portal.3gpp.org/desktopmodules/WorkItem/WorkItemDetails.aspx?workitemId=760087" TargetMode="External" Id="R65a61eb0e23049f3" /><Relationship Type="http://schemas.openxmlformats.org/officeDocument/2006/relationships/hyperlink" Target="https://www.3gpp.org/ftp/TSG_RAN/WG5_Test_ex-T1/TSGR5_93_Electronic/Docs/R5-217554.zip" TargetMode="External" Id="Rc2b93fbe58bd4ccd" /><Relationship Type="http://schemas.openxmlformats.org/officeDocument/2006/relationships/hyperlink" Target="https://webapp.etsi.org/teldir/ListPersDetails.asp?PersId=65839" TargetMode="External" Id="R04927ce529dc4988" /><Relationship Type="http://schemas.openxmlformats.org/officeDocument/2006/relationships/hyperlink" Target="https://portal.3gpp.org/desktopmodules/Release/ReleaseDetails.aspx?releaseId=192" TargetMode="External" Id="R245da530bf724066" /><Relationship Type="http://schemas.openxmlformats.org/officeDocument/2006/relationships/hyperlink" Target="https://portal.3gpp.org/desktopmodules/Specifications/SpecificationDetails.aspx?specificationId=3386" TargetMode="External" Id="R12b730dcc61c4ec3" /><Relationship Type="http://schemas.openxmlformats.org/officeDocument/2006/relationships/hyperlink" Target="https://portal.3gpp.org/desktopmodules/WorkItem/WorkItemDetails.aspx?workitemId=830083" TargetMode="External" Id="R04c2d281e70c4ee7" /><Relationship Type="http://schemas.openxmlformats.org/officeDocument/2006/relationships/hyperlink" Target="https://www.3gpp.org/ftp/TSG_RAN/WG5_Test_ex-T1/TSGR5_93_Electronic/Docs/R5-217555.zip" TargetMode="External" Id="Rb6d719f2fae1498b" /><Relationship Type="http://schemas.openxmlformats.org/officeDocument/2006/relationships/hyperlink" Target="https://webapp.etsi.org/teldir/ListPersDetails.asp?PersId=65839" TargetMode="External" Id="R1ad039bfdec045ee" /><Relationship Type="http://schemas.openxmlformats.org/officeDocument/2006/relationships/hyperlink" Target="https://portal.3gpp.org/desktopmodules/Release/ReleaseDetails.aspx?releaseId=192" TargetMode="External" Id="R197e2002344741bb" /><Relationship Type="http://schemas.openxmlformats.org/officeDocument/2006/relationships/hyperlink" Target="https://portal.3gpp.org/desktopmodules/Specifications/SpecificationDetails.aspx?specificationId=3384" TargetMode="External" Id="R77f12960eed242cf" /><Relationship Type="http://schemas.openxmlformats.org/officeDocument/2006/relationships/hyperlink" Target="https://portal.3gpp.org/desktopmodules/WorkItem/WorkItemDetails.aspx?workitemId=760087" TargetMode="External" Id="R09fa6822af144431" /><Relationship Type="http://schemas.openxmlformats.org/officeDocument/2006/relationships/hyperlink" Target="https://www.3gpp.org/ftp/TSG_RAN/WG5_Test_ex-T1/TSGR5_93_Electronic/Docs/R5-217556.zip" TargetMode="External" Id="R972089b81de74edc" /><Relationship Type="http://schemas.openxmlformats.org/officeDocument/2006/relationships/hyperlink" Target="https://webapp.etsi.org/teldir/ListPersDetails.asp?PersId=65839" TargetMode="External" Id="Rc026de9c34734a33" /><Relationship Type="http://schemas.openxmlformats.org/officeDocument/2006/relationships/hyperlink" Target="https://portal.3gpp.org/desktopmodules/WorkItem/WorkItemDetails.aspx?workitemId=760087" TargetMode="External" Id="R497558f3659d4387" /><Relationship Type="http://schemas.openxmlformats.org/officeDocument/2006/relationships/hyperlink" Target="https://www.3gpp.org/ftp/TSG_RAN/WG5_Test_ex-T1/TSGR5_93_Electronic/Docs/R5-217557.zip" TargetMode="External" Id="R9630bc7496a44d79" /><Relationship Type="http://schemas.openxmlformats.org/officeDocument/2006/relationships/hyperlink" Target="https://webapp.etsi.org/teldir/ListPersDetails.asp?PersId=65839" TargetMode="External" Id="R32c83706c13b4645" /><Relationship Type="http://schemas.openxmlformats.org/officeDocument/2006/relationships/hyperlink" Target="https://portal.3gpp.org/desktopmodules/WorkItem/WorkItemDetails.aspx?workitemId=760087" TargetMode="External" Id="R4363b1d457844387" /><Relationship Type="http://schemas.openxmlformats.org/officeDocument/2006/relationships/hyperlink" Target="https://www.3gpp.org/ftp/TSG_RAN/WG5_Test_ex-T1/TSGR5_93_Electronic/Docs/R5-217558.zip" TargetMode="External" Id="Rbb3a1879743143d1" /><Relationship Type="http://schemas.openxmlformats.org/officeDocument/2006/relationships/hyperlink" Target="https://webapp.etsi.org/teldir/ListPersDetails.asp?PersId=65839" TargetMode="External" Id="Rab4512bb72f5465e" /><Relationship Type="http://schemas.openxmlformats.org/officeDocument/2006/relationships/hyperlink" Target="https://portal.3gpp.org/ngppapp/CreateTdoc.aspx?mode=view&amp;contributionId=1280792" TargetMode="External" Id="Rbddbf3d93ff248c4" /><Relationship Type="http://schemas.openxmlformats.org/officeDocument/2006/relationships/hyperlink" Target="https://portal.3gpp.org/desktopmodules/WorkItem/WorkItemDetails.aspx?workitemId=760087" TargetMode="External" Id="R7de3c43ad8fa470f" /><Relationship Type="http://schemas.openxmlformats.org/officeDocument/2006/relationships/hyperlink" Target="https://www.3gpp.org/ftp/TSG_RAN/WG5_Test_ex-T1/TSGR5_93_Electronic/Docs/R5-217559.zip" TargetMode="External" Id="Rc832ac5e69164915" /><Relationship Type="http://schemas.openxmlformats.org/officeDocument/2006/relationships/hyperlink" Target="https://webapp.etsi.org/teldir/ListPersDetails.asp?PersId=65839" TargetMode="External" Id="R586728ab20b945f3" /><Relationship Type="http://schemas.openxmlformats.org/officeDocument/2006/relationships/hyperlink" Target="https://portal.3gpp.org/ngppapp/CreateTdoc.aspx?mode=view&amp;contributionId=1280978" TargetMode="External" Id="R8a4d8200771a4a5b" /><Relationship Type="http://schemas.openxmlformats.org/officeDocument/2006/relationships/hyperlink" Target="https://portal.3gpp.org/desktopmodules/Release/ReleaseDetails.aspx?releaseId=191" TargetMode="External" Id="R452ba26780b34d44" /><Relationship Type="http://schemas.openxmlformats.org/officeDocument/2006/relationships/hyperlink" Target="https://portal.3gpp.org/desktopmodules/Specifications/SpecificationDetails.aspx?specificationId=3385" TargetMode="External" Id="R4202e870ad424757" /><Relationship Type="http://schemas.openxmlformats.org/officeDocument/2006/relationships/hyperlink" Target="https://portal.3gpp.org/desktopmodules/WorkItem/WorkItemDetails.aspx?workitemId=760087" TargetMode="External" Id="R035824e3e25148fe" /><Relationship Type="http://schemas.openxmlformats.org/officeDocument/2006/relationships/hyperlink" Target="https://www.3gpp.org/ftp/TSG_RAN/WG5_Test_ex-T1/TSGR5_93_Electronic/Docs/R5-217560.zip" TargetMode="External" Id="R43256ecbb86549d2" /><Relationship Type="http://schemas.openxmlformats.org/officeDocument/2006/relationships/hyperlink" Target="https://webapp.etsi.org/teldir/ListPersDetails.asp?PersId=65839" TargetMode="External" Id="R21a3ef8d73d342d2" /><Relationship Type="http://schemas.openxmlformats.org/officeDocument/2006/relationships/hyperlink" Target="https://portal.3gpp.org/ngppapp/CreateTdoc.aspx?mode=view&amp;contributionId=1280979" TargetMode="External" Id="R59e3536a07094648" /><Relationship Type="http://schemas.openxmlformats.org/officeDocument/2006/relationships/hyperlink" Target="https://portal.3gpp.org/desktopmodules/Release/ReleaseDetails.aspx?releaseId=191" TargetMode="External" Id="Rc3d7d46ae05e4194" /><Relationship Type="http://schemas.openxmlformats.org/officeDocument/2006/relationships/hyperlink" Target="https://portal.3gpp.org/desktopmodules/Specifications/SpecificationDetails.aspx?specificationId=3382" TargetMode="External" Id="R3198700858e545ea" /><Relationship Type="http://schemas.openxmlformats.org/officeDocument/2006/relationships/hyperlink" Target="https://portal.3gpp.org/desktopmodules/WorkItem/WorkItemDetails.aspx?workitemId=760087" TargetMode="External" Id="R0cc8dac350f54e36" /><Relationship Type="http://schemas.openxmlformats.org/officeDocument/2006/relationships/hyperlink" Target="https://www.3gpp.org/ftp/TSG_RAN/WG5_Test_ex-T1/TSGR5_93_Electronic/Docs/R5-217561.zip" TargetMode="External" Id="R4022bedad28949c4" /><Relationship Type="http://schemas.openxmlformats.org/officeDocument/2006/relationships/hyperlink" Target="https://webapp.etsi.org/teldir/ListPersDetails.asp?PersId=65839" TargetMode="External" Id="R8deced35875a49a4" /><Relationship Type="http://schemas.openxmlformats.org/officeDocument/2006/relationships/hyperlink" Target="https://portal.3gpp.org/desktopmodules/Release/ReleaseDetails.aspx?releaseId=192" TargetMode="External" Id="Re18bb8d903e242f9" /><Relationship Type="http://schemas.openxmlformats.org/officeDocument/2006/relationships/hyperlink" Target="https://portal.3gpp.org/desktopmodules/Specifications/SpecificationDetails.aspx?specificationId=3380" TargetMode="External" Id="R3ef42f983eb64e27" /><Relationship Type="http://schemas.openxmlformats.org/officeDocument/2006/relationships/hyperlink" Target="https://portal.3gpp.org/desktopmodules/WorkItem/WorkItemDetails.aspx?workitemId=760087" TargetMode="External" Id="R99e9ba72f79b4532" /><Relationship Type="http://schemas.openxmlformats.org/officeDocument/2006/relationships/hyperlink" Target="https://www.3gpp.org/ftp/TSG_RAN/WG5_Test_ex-T1/TSGR5_93_Electronic/Docs/R5-217562.zip" TargetMode="External" Id="R36241f1de5d54116" /><Relationship Type="http://schemas.openxmlformats.org/officeDocument/2006/relationships/hyperlink" Target="https://webapp.etsi.org/teldir/ListPersDetails.asp?PersId=65839" TargetMode="External" Id="R6ed76f7849be403d" /><Relationship Type="http://schemas.openxmlformats.org/officeDocument/2006/relationships/hyperlink" Target="https://portal.3gpp.org/desktopmodules/Release/ReleaseDetails.aspx?releaseId=192" TargetMode="External" Id="Ra0579149272f45c1" /><Relationship Type="http://schemas.openxmlformats.org/officeDocument/2006/relationships/hyperlink" Target="https://portal.3gpp.org/desktopmodules/Specifications/SpecificationDetails.aspx?specificationId=3386" TargetMode="External" Id="R05987221d3ae4d62" /><Relationship Type="http://schemas.openxmlformats.org/officeDocument/2006/relationships/hyperlink" Target="https://portal.3gpp.org/desktopmodules/WorkItem/WorkItemDetails.aspx?workitemId=760087" TargetMode="External" Id="R289a14d86a254b73" /><Relationship Type="http://schemas.openxmlformats.org/officeDocument/2006/relationships/hyperlink" Target="https://www.3gpp.org/ftp/TSG_RAN/WG5_Test_ex-T1/TSGR5_93_Electronic/Docs/R5-217563.zip" TargetMode="External" Id="R266f6621a8794d88" /><Relationship Type="http://schemas.openxmlformats.org/officeDocument/2006/relationships/hyperlink" Target="https://webapp.etsi.org/teldir/ListPersDetails.asp?PersId=65839" TargetMode="External" Id="R7dcb3df04c0f4e96" /><Relationship Type="http://schemas.openxmlformats.org/officeDocument/2006/relationships/hyperlink" Target="https://portal.3gpp.org/ngppapp/CreateTdoc.aspx?mode=view&amp;contributionId=1280969" TargetMode="External" Id="Re49a19cdef85431a" /><Relationship Type="http://schemas.openxmlformats.org/officeDocument/2006/relationships/hyperlink" Target="https://portal.3gpp.org/desktopmodules/Release/ReleaseDetails.aspx?releaseId=192" TargetMode="External" Id="R4310ef8de9804ff5" /><Relationship Type="http://schemas.openxmlformats.org/officeDocument/2006/relationships/hyperlink" Target="https://portal.3gpp.org/desktopmodules/Specifications/SpecificationDetails.aspx?specificationId=2469" TargetMode="External" Id="R3c3be685a16c457e" /><Relationship Type="http://schemas.openxmlformats.org/officeDocument/2006/relationships/hyperlink" Target="https://portal.3gpp.org/desktopmodules/WorkItem/WorkItemDetails.aspx?workitemId=540004" TargetMode="External" Id="Ree0d8dac9a8d4afc" /><Relationship Type="http://schemas.openxmlformats.org/officeDocument/2006/relationships/hyperlink" Target="https://www.3gpp.org/ftp/TSG_RAN/WG5_Test_ex-T1/TSGR5_93_Electronic/Docs/R5-217564.zip" TargetMode="External" Id="R170857f555684dfb" /><Relationship Type="http://schemas.openxmlformats.org/officeDocument/2006/relationships/hyperlink" Target="https://webapp.etsi.org/teldir/ListPersDetails.asp?PersId=76956" TargetMode="External" Id="R01a9876df6c34f17" /><Relationship Type="http://schemas.openxmlformats.org/officeDocument/2006/relationships/hyperlink" Target="https://portal.3gpp.org/desktopmodules/WorkItem/WorkItemDetails.aspx?workitemId=760087" TargetMode="External" Id="Rf861e7273a664b25" /><Relationship Type="http://schemas.openxmlformats.org/officeDocument/2006/relationships/hyperlink" Target="https://www.3gpp.org/ftp/TSG_RAN/WG5_Test_ex-T1/TSGR5_93_Electronic/Docs/R5-217565.zip" TargetMode="External" Id="Ra9f4c9af008a47bf" /><Relationship Type="http://schemas.openxmlformats.org/officeDocument/2006/relationships/hyperlink" Target="https://webapp.etsi.org/teldir/ListPersDetails.asp?PersId=76956" TargetMode="External" Id="R959d6f4c4a43460f" /><Relationship Type="http://schemas.openxmlformats.org/officeDocument/2006/relationships/hyperlink" Target="https://portal.3gpp.org/desktopmodules/WorkItem/WorkItemDetails.aspx?workitemId=760087" TargetMode="External" Id="R9c6ffd4f20e34aad" /><Relationship Type="http://schemas.openxmlformats.org/officeDocument/2006/relationships/hyperlink" Target="https://www.3gpp.org/ftp/TSG_RAN/WG5_Test_ex-T1/TSGR5_93_Electronic/Docs/R5-217566.zip" TargetMode="External" Id="R3b02f028cbe649d9" /><Relationship Type="http://schemas.openxmlformats.org/officeDocument/2006/relationships/hyperlink" Target="https://webapp.etsi.org/teldir/ListPersDetails.asp?PersId=76956" TargetMode="External" Id="Rf2a9aa4c53634db8" /><Relationship Type="http://schemas.openxmlformats.org/officeDocument/2006/relationships/hyperlink" Target="https://portal.3gpp.org/ngppapp/CreateTdoc.aspx?mode=view&amp;contributionId=1280990" TargetMode="External" Id="R3528f2d3436a4ca8" /><Relationship Type="http://schemas.openxmlformats.org/officeDocument/2006/relationships/hyperlink" Target="https://portal.3gpp.org/desktopmodules/WorkItem/WorkItemDetails.aspx?workitemId=760087" TargetMode="External" Id="Re651e62918db4e1c" /><Relationship Type="http://schemas.openxmlformats.org/officeDocument/2006/relationships/hyperlink" Target="https://www.3gpp.org/ftp/TSG_RAN/WG5_Test_ex-T1/TSGR5_93_Electronic/Docs/R5-217567.zip" TargetMode="External" Id="Re449f5527ce846af" /><Relationship Type="http://schemas.openxmlformats.org/officeDocument/2006/relationships/hyperlink" Target="https://webapp.etsi.org/teldir/ListPersDetails.asp?PersId=76956" TargetMode="External" Id="R074b561318b9488d" /><Relationship Type="http://schemas.openxmlformats.org/officeDocument/2006/relationships/hyperlink" Target="https://portal.3gpp.org/ngppapp/CreateTdoc.aspx?mode=view&amp;contributionId=1280989" TargetMode="External" Id="R7880dc343e014421" /><Relationship Type="http://schemas.openxmlformats.org/officeDocument/2006/relationships/hyperlink" Target="https://portal.3gpp.org/desktopmodules/Release/ReleaseDetails.aspx?releaseId=192" TargetMode="External" Id="Reb9eb929e5cb49b3" /><Relationship Type="http://schemas.openxmlformats.org/officeDocument/2006/relationships/hyperlink" Target="https://portal.3gpp.org/desktopmodules/Specifications/SpecificationDetails.aspx?specificationId=3384" TargetMode="External" Id="R3eb4e982387a4de7" /><Relationship Type="http://schemas.openxmlformats.org/officeDocument/2006/relationships/hyperlink" Target="https://portal.3gpp.org/desktopmodules/WorkItem/WorkItemDetails.aspx?workitemId=760087" TargetMode="External" Id="Ra49a7b2e8dda4a80" /><Relationship Type="http://schemas.openxmlformats.org/officeDocument/2006/relationships/hyperlink" Target="https://www.3gpp.org/ftp/TSG_RAN/WG5_Test_ex-T1/TSGR5_93_Electronic/Docs/R5-217568.zip" TargetMode="External" Id="Rc67cde04b59c41b9" /><Relationship Type="http://schemas.openxmlformats.org/officeDocument/2006/relationships/hyperlink" Target="https://webapp.etsi.org/teldir/ListPersDetails.asp?PersId=76956" TargetMode="External" Id="R94216e7bec064f0b" /><Relationship Type="http://schemas.openxmlformats.org/officeDocument/2006/relationships/hyperlink" Target="https://portal.3gpp.org/desktopmodules/Release/ReleaseDetails.aspx?releaseId=192" TargetMode="External" Id="Rb60fdab28f374340" /><Relationship Type="http://schemas.openxmlformats.org/officeDocument/2006/relationships/hyperlink" Target="https://portal.3gpp.org/desktopmodules/Specifications/SpecificationDetails.aspx?specificationId=3387" TargetMode="External" Id="R360808511d4f4b7e" /><Relationship Type="http://schemas.openxmlformats.org/officeDocument/2006/relationships/hyperlink" Target="https://portal.3gpp.org/desktopmodules/WorkItem/WorkItemDetails.aspx?workitemId=900050" TargetMode="External" Id="Rdd9dc9a7cea649fd" /><Relationship Type="http://schemas.openxmlformats.org/officeDocument/2006/relationships/hyperlink" Target="https://www.3gpp.org/ftp/TSG_RAN/WG5_Test_ex-T1/TSGR5_93_Electronic/Docs/R5-217569.zip" TargetMode="External" Id="Rcc0c795cdfa340e6" /><Relationship Type="http://schemas.openxmlformats.org/officeDocument/2006/relationships/hyperlink" Target="https://webapp.etsi.org/teldir/ListPersDetails.asp?PersId=76956" TargetMode="External" Id="R7f63635a9f6b40f0" /><Relationship Type="http://schemas.openxmlformats.org/officeDocument/2006/relationships/hyperlink" Target="https://portal.3gpp.org/desktopmodules/Release/ReleaseDetails.aspx?releaseId=192" TargetMode="External" Id="R45ae7e6cf5a94591" /><Relationship Type="http://schemas.openxmlformats.org/officeDocument/2006/relationships/hyperlink" Target="https://portal.3gpp.org/desktopmodules/Specifications/SpecificationDetails.aspx?specificationId=3387" TargetMode="External" Id="Rc2dfa4b7c91a4783" /><Relationship Type="http://schemas.openxmlformats.org/officeDocument/2006/relationships/hyperlink" Target="https://portal.3gpp.org/desktopmodules/WorkItem/WorkItemDetails.aspx?workitemId=760087" TargetMode="External" Id="Rf8a2a3ef0006470f" /><Relationship Type="http://schemas.openxmlformats.org/officeDocument/2006/relationships/hyperlink" Target="https://www.3gpp.org/ftp/TSG_RAN/WG5_Test_ex-T1/TSGR5_93_Electronic/Docs/R5-217570.zip" TargetMode="External" Id="Rb80538d6d7684bbe" /><Relationship Type="http://schemas.openxmlformats.org/officeDocument/2006/relationships/hyperlink" Target="https://webapp.etsi.org/teldir/ListPersDetails.asp?PersId=76956" TargetMode="External" Id="Ra46fb98c9553400b" /><Relationship Type="http://schemas.openxmlformats.org/officeDocument/2006/relationships/hyperlink" Target="https://portal.3gpp.org/desktopmodules/Release/ReleaseDetails.aspx?releaseId=192" TargetMode="External" Id="Rd8e6fb0c0cd54b1a" /><Relationship Type="http://schemas.openxmlformats.org/officeDocument/2006/relationships/hyperlink" Target="https://portal.3gpp.org/desktopmodules/Specifications/SpecificationDetails.aspx?specificationId=3388" TargetMode="External" Id="Ra54069e7350f46e1" /><Relationship Type="http://schemas.openxmlformats.org/officeDocument/2006/relationships/hyperlink" Target="https://portal.3gpp.org/desktopmodules/WorkItem/WorkItemDetails.aspx?workitemId=900050" TargetMode="External" Id="R07c45ea6f8304d50" /><Relationship Type="http://schemas.openxmlformats.org/officeDocument/2006/relationships/hyperlink" Target="https://www.3gpp.org/ftp/TSG_RAN/WG5_Test_ex-T1/TSGR5_93_Electronic/Docs/R5-217571.zip" TargetMode="External" Id="R5c256583f6654864" /><Relationship Type="http://schemas.openxmlformats.org/officeDocument/2006/relationships/hyperlink" Target="https://webapp.etsi.org/teldir/ListPersDetails.asp?PersId=76956" TargetMode="External" Id="Rd573677a16c84ca4" /><Relationship Type="http://schemas.openxmlformats.org/officeDocument/2006/relationships/hyperlink" Target="https://portal.3gpp.org/ngppapp/CreateTdoc.aspx?mode=view&amp;contributionId=1280928" TargetMode="External" Id="R03bcbce97e4947e4" /><Relationship Type="http://schemas.openxmlformats.org/officeDocument/2006/relationships/hyperlink" Target="https://portal.3gpp.org/desktopmodules/Release/ReleaseDetails.aspx?releaseId=192" TargetMode="External" Id="R402d7de3992a475b" /><Relationship Type="http://schemas.openxmlformats.org/officeDocument/2006/relationships/hyperlink" Target="https://portal.3gpp.org/desktopmodules/Specifications/SpecificationDetails.aspx?specificationId=3388" TargetMode="External" Id="Ra9327acbb1fd4019" /><Relationship Type="http://schemas.openxmlformats.org/officeDocument/2006/relationships/hyperlink" Target="https://portal.3gpp.org/desktopmodules/WorkItem/WorkItemDetails.aspx?workitemId=900050" TargetMode="External" Id="Re2c275d6651d4428" /><Relationship Type="http://schemas.openxmlformats.org/officeDocument/2006/relationships/hyperlink" Target="https://www.3gpp.org/ftp/TSG_RAN/WG5_Test_ex-T1/TSGR5_93_Electronic/Docs/R5-217572.zip" TargetMode="External" Id="R5fb67a8e809f4555" /><Relationship Type="http://schemas.openxmlformats.org/officeDocument/2006/relationships/hyperlink" Target="https://webapp.etsi.org/teldir/ListPersDetails.asp?PersId=76956" TargetMode="External" Id="R01303bb5d3bf4a43" /><Relationship Type="http://schemas.openxmlformats.org/officeDocument/2006/relationships/hyperlink" Target="https://portal.3gpp.org/desktopmodules/Release/ReleaseDetails.aspx?releaseId=192" TargetMode="External" Id="R608d5395f1df4cb0" /><Relationship Type="http://schemas.openxmlformats.org/officeDocument/2006/relationships/hyperlink" Target="https://portal.3gpp.org/desktopmodules/Specifications/SpecificationDetails.aspx?specificationId=3388" TargetMode="External" Id="Rc98bcc9ae62d4bba" /><Relationship Type="http://schemas.openxmlformats.org/officeDocument/2006/relationships/hyperlink" Target="https://portal.3gpp.org/desktopmodules/WorkItem/WorkItemDetails.aspx?workitemId=900050" TargetMode="External" Id="R6587e70756124ec0" /><Relationship Type="http://schemas.openxmlformats.org/officeDocument/2006/relationships/hyperlink" Target="https://www.3gpp.org/ftp/TSG_RAN/WG5_Test_ex-T1/TSGR5_93_Electronic/Docs/R5-217573.zip" TargetMode="External" Id="R146710eab0434f22" /><Relationship Type="http://schemas.openxmlformats.org/officeDocument/2006/relationships/hyperlink" Target="https://webapp.etsi.org/teldir/ListPersDetails.asp?PersId=76956" TargetMode="External" Id="R67445ea0af654fe6" /><Relationship Type="http://schemas.openxmlformats.org/officeDocument/2006/relationships/hyperlink" Target="https://portal.3gpp.org/desktopmodules/Release/ReleaseDetails.aspx?releaseId=192" TargetMode="External" Id="R4eda57407b22463b" /><Relationship Type="http://schemas.openxmlformats.org/officeDocument/2006/relationships/hyperlink" Target="https://portal.3gpp.org/desktopmodules/Specifications/SpecificationDetails.aspx?specificationId=3388" TargetMode="External" Id="R97ce24c5a94340b3" /><Relationship Type="http://schemas.openxmlformats.org/officeDocument/2006/relationships/hyperlink" Target="https://portal.3gpp.org/desktopmodules/WorkItem/WorkItemDetails.aspx?workitemId=760087" TargetMode="External" Id="R284c814beae942a9" /><Relationship Type="http://schemas.openxmlformats.org/officeDocument/2006/relationships/hyperlink" Target="https://www.3gpp.org/ftp/TSG_RAN/WG5_Test_ex-T1/TSGR5_93_Electronic/Docs/R5-217574.zip" TargetMode="External" Id="Rc13f3d0a528c4fe4" /><Relationship Type="http://schemas.openxmlformats.org/officeDocument/2006/relationships/hyperlink" Target="https://webapp.etsi.org/teldir/ListPersDetails.asp?PersId=76956" TargetMode="External" Id="R42b618fa60b54f96" /><Relationship Type="http://schemas.openxmlformats.org/officeDocument/2006/relationships/hyperlink" Target="https://portal.3gpp.org/desktopmodules/Release/ReleaseDetails.aspx?releaseId=192" TargetMode="External" Id="Rb748aea585284ee3" /><Relationship Type="http://schemas.openxmlformats.org/officeDocument/2006/relationships/hyperlink" Target="https://portal.3gpp.org/desktopmodules/Specifications/SpecificationDetails.aspx?specificationId=3388" TargetMode="External" Id="Rec7a98d98e9a48f9" /><Relationship Type="http://schemas.openxmlformats.org/officeDocument/2006/relationships/hyperlink" Target="https://portal.3gpp.org/desktopmodules/WorkItem/WorkItemDetails.aspx?workitemId=760087" TargetMode="External" Id="Rf307bc6b58254237" /><Relationship Type="http://schemas.openxmlformats.org/officeDocument/2006/relationships/hyperlink" Target="https://www.3gpp.org/ftp/TSG_RAN/WG5_Test_ex-T1/TSGR5_93_Electronic/Docs/R5-217575.zip" TargetMode="External" Id="R3dfb8c7590644acb" /><Relationship Type="http://schemas.openxmlformats.org/officeDocument/2006/relationships/hyperlink" Target="https://webapp.etsi.org/teldir/ListPersDetails.asp?PersId=76956" TargetMode="External" Id="R80c47737ba8e445a" /><Relationship Type="http://schemas.openxmlformats.org/officeDocument/2006/relationships/hyperlink" Target="https://portal.3gpp.org/desktopmodules/Release/ReleaseDetails.aspx?releaseId=192" TargetMode="External" Id="Rd75788af57864ed1" /><Relationship Type="http://schemas.openxmlformats.org/officeDocument/2006/relationships/hyperlink" Target="https://portal.3gpp.org/desktopmodules/Specifications/SpecificationDetails.aspx?specificationId=3388" TargetMode="External" Id="R42ca64b40e7e476d" /><Relationship Type="http://schemas.openxmlformats.org/officeDocument/2006/relationships/hyperlink" Target="https://portal.3gpp.org/desktopmodules/WorkItem/WorkItemDetails.aspx?workitemId=760087" TargetMode="External" Id="Rafe8710a19ab4b25" /><Relationship Type="http://schemas.openxmlformats.org/officeDocument/2006/relationships/hyperlink" Target="https://www.3gpp.org/ftp/TSG_RAN/WG5_Test_ex-T1/TSGR5_93_Electronic/Docs/R5-217576.zip" TargetMode="External" Id="R8712208447a943de" /><Relationship Type="http://schemas.openxmlformats.org/officeDocument/2006/relationships/hyperlink" Target="https://webapp.etsi.org/teldir/ListPersDetails.asp?PersId=76956" TargetMode="External" Id="R6b018ff49f9b4a56" /><Relationship Type="http://schemas.openxmlformats.org/officeDocument/2006/relationships/hyperlink" Target="https://portal.3gpp.org/desktopmodules/Release/ReleaseDetails.aspx?releaseId=192" TargetMode="External" Id="R83a494c6e01a40b9" /><Relationship Type="http://schemas.openxmlformats.org/officeDocument/2006/relationships/hyperlink" Target="https://portal.3gpp.org/desktopmodules/Specifications/SpecificationDetails.aspx?specificationId=3388" TargetMode="External" Id="R5c46afad0e4d480d" /><Relationship Type="http://schemas.openxmlformats.org/officeDocument/2006/relationships/hyperlink" Target="https://portal.3gpp.org/desktopmodules/WorkItem/WorkItemDetails.aspx?workitemId=760087" TargetMode="External" Id="R6d278c69700f44eb" /><Relationship Type="http://schemas.openxmlformats.org/officeDocument/2006/relationships/hyperlink" Target="https://www.3gpp.org/ftp/TSG_RAN/WG5_Test_ex-T1/TSGR5_93_Electronic/Docs/R5-217577.zip" TargetMode="External" Id="Rbe39902497b64b9e" /><Relationship Type="http://schemas.openxmlformats.org/officeDocument/2006/relationships/hyperlink" Target="https://webapp.etsi.org/teldir/ListPersDetails.asp?PersId=76956" TargetMode="External" Id="R692509324401478f" /><Relationship Type="http://schemas.openxmlformats.org/officeDocument/2006/relationships/hyperlink" Target="https://portal.3gpp.org/desktopmodules/Release/ReleaseDetails.aspx?releaseId=192" TargetMode="External" Id="Ra7acb73f71864cbb" /><Relationship Type="http://schemas.openxmlformats.org/officeDocument/2006/relationships/hyperlink" Target="https://portal.3gpp.org/desktopmodules/Specifications/SpecificationDetails.aspx?specificationId=3388" TargetMode="External" Id="R77656b7c0edd455c" /><Relationship Type="http://schemas.openxmlformats.org/officeDocument/2006/relationships/hyperlink" Target="https://portal.3gpp.org/desktopmodules/WorkItem/WorkItemDetails.aspx?workitemId=760087" TargetMode="External" Id="Rabedad8c98124fd4" /><Relationship Type="http://schemas.openxmlformats.org/officeDocument/2006/relationships/hyperlink" Target="https://www.3gpp.org/ftp/TSG_RAN/WG5_Test_ex-T1/TSGR5_93_Electronic/Docs/R5-217578.zip" TargetMode="External" Id="Rc98958c198d14e24" /><Relationship Type="http://schemas.openxmlformats.org/officeDocument/2006/relationships/hyperlink" Target="https://webapp.etsi.org/teldir/ListPersDetails.asp?PersId=76956" TargetMode="External" Id="R13827f66a0084fe7" /><Relationship Type="http://schemas.openxmlformats.org/officeDocument/2006/relationships/hyperlink" Target="https://portal.3gpp.org/ngppapp/CreateTdoc.aspx?mode=view&amp;contributionId=1280837" TargetMode="External" Id="R006595bcffe84c23" /><Relationship Type="http://schemas.openxmlformats.org/officeDocument/2006/relationships/hyperlink" Target="https://portal.3gpp.org/desktopmodules/Release/ReleaseDetails.aspx?releaseId=192" TargetMode="External" Id="R1a1469023f5b4f70" /><Relationship Type="http://schemas.openxmlformats.org/officeDocument/2006/relationships/hyperlink" Target="https://portal.3gpp.org/desktopmodules/Specifications/SpecificationDetails.aspx?specificationId=3388" TargetMode="External" Id="R5a2c211c2bfd45d2" /><Relationship Type="http://schemas.openxmlformats.org/officeDocument/2006/relationships/hyperlink" Target="https://portal.3gpp.org/desktopmodules/WorkItem/WorkItemDetails.aspx?workitemId=760087" TargetMode="External" Id="R1700581ef66048f4" /><Relationship Type="http://schemas.openxmlformats.org/officeDocument/2006/relationships/hyperlink" Target="https://www.3gpp.org/ftp/TSG_RAN/WG5_Test_ex-T1/TSGR5_93_Electronic/Docs/R5-217579.zip" TargetMode="External" Id="Rb4b27c37c99d4aa0" /><Relationship Type="http://schemas.openxmlformats.org/officeDocument/2006/relationships/hyperlink" Target="https://webapp.etsi.org/teldir/ListPersDetails.asp?PersId=76956" TargetMode="External" Id="Refe47737e4284f69" /><Relationship Type="http://schemas.openxmlformats.org/officeDocument/2006/relationships/hyperlink" Target="https://portal.3gpp.org/ngppapp/CreateTdoc.aspx?mode=view&amp;contributionId=1280929" TargetMode="External" Id="R11eabaa9691e4412" /><Relationship Type="http://schemas.openxmlformats.org/officeDocument/2006/relationships/hyperlink" Target="https://portal.3gpp.org/desktopmodules/Release/ReleaseDetails.aspx?releaseId=192" TargetMode="External" Id="R77472032ada54372" /><Relationship Type="http://schemas.openxmlformats.org/officeDocument/2006/relationships/hyperlink" Target="https://portal.3gpp.org/desktopmodules/Specifications/SpecificationDetails.aspx?specificationId=3388" TargetMode="External" Id="Rc513e6f3e4fb4006" /><Relationship Type="http://schemas.openxmlformats.org/officeDocument/2006/relationships/hyperlink" Target="https://portal.3gpp.org/desktopmodules/WorkItem/WorkItemDetails.aspx?workitemId=900050" TargetMode="External" Id="R5058a340c58b42aa" /><Relationship Type="http://schemas.openxmlformats.org/officeDocument/2006/relationships/hyperlink" Target="https://www.3gpp.org/ftp/TSG_RAN/WG5_Test_ex-T1/TSGR5_93_Electronic/Docs/R5-217580.zip" TargetMode="External" Id="R6b489a51b4a94f24" /><Relationship Type="http://schemas.openxmlformats.org/officeDocument/2006/relationships/hyperlink" Target="https://webapp.etsi.org/teldir/ListPersDetails.asp?PersId=76956" TargetMode="External" Id="Rb76d07fef24a40d8" /><Relationship Type="http://schemas.openxmlformats.org/officeDocument/2006/relationships/hyperlink" Target="https://portal.3gpp.org/desktopmodules/Release/ReleaseDetails.aspx?releaseId=192" TargetMode="External" Id="R0a055408ce604823" /><Relationship Type="http://schemas.openxmlformats.org/officeDocument/2006/relationships/hyperlink" Target="https://portal.3gpp.org/desktopmodules/Specifications/SpecificationDetails.aspx?specificationId=3388" TargetMode="External" Id="Rceb3862209f640de" /><Relationship Type="http://schemas.openxmlformats.org/officeDocument/2006/relationships/hyperlink" Target="https://portal.3gpp.org/desktopmodules/WorkItem/WorkItemDetails.aspx?workitemId=760087" TargetMode="External" Id="R721e829ba15c4e12" /><Relationship Type="http://schemas.openxmlformats.org/officeDocument/2006/relationships/hyperlink" Target="https://www.3gpp.org/ftp/TSG_RAN/WG5_Test_ex-T1/TSGR5_93_Electronic/Docs/R5-217581.zip" TargetMode="External" Id="R0faf137211754a4a" /><Relationship Type="http://schemas.openxmlformats.org/officeDocument/2006/relationships/hyperlink" Target="https://webapp.etsi.org/teldir/ListPersDetails.asp?PersId=76956" TargetMode="External" Id="Re1b5d5d5446344be" /><Relationship Type="http://schemas.openxmlformats.org/officeDocument/2006/relationships/hyperlink" Target="https://portal.3gpp.org/ngppapp/CreateTdoc.aspx?mode=view&amp;contributionId=1280839" TargetMode="External" Id="Re6e4f6b54c324c68" /><Relationship Type="http://schemas.openxmlformats.org/officeDocument/2006/relationships/hyperlink" Target="https://portal.3gpp.org/desktopmodules/Release/ReleaseDetails.aspx?releaseId=191" TargetMode="External" Id="Rcdb03db0b092484a" /><Relationship Type="http://schemas.openxmlformats.org/officeDocument/2006/relationships/hyperlink" Target="https://portal.3gpp.org/desktopmodules/Specifications/SpecificationDetails.aspx?specificationId=3382" TargetMode="External" Id="R4b9d8b800b104aa7" /><Relationship Type="http://schemas.openxmlformats.org/officeDocument/2006/relationships/hyperlink" Target="https://portal.3gpp.org/desktopmodules/WorkItem/WorkItemDetails.aspx?workitemId=760087" TargetMode="External" Id="R024527f9fa0a40b0" /><Relationship Type="http://schemas.openxmlformats.org/officeDocument/2006/relationships/hyperlink" Target="https://www.3gpp.org/ftp/TSG_RAN/WG5_Test_ex-T1/TSGR5_93_Electronic/Docs/R5-217582.zip" TargetMode="External" Id="R792b8b214d95477c" /><Relationship Type="http://schemas.openxmlformats.org/officeDocument/2006/relationships/hyperlink" Target="https://webapp.etsi.org/teldir/ListPersDetails.asp?PersId=76956" TargetMode="External" Id="R466e816e8c884def" /><Relationship Type="http://schemas.openxmlformats.org/officeDocument/2006/relationships/hyperlink" Target="https://portal.3gpp.org/ngppapp/CreateTdoc.aspx?mode=view&amp;contributionId=1280931" TargetMode="External" Id="R533772a2ef7349ef" /><Relationship Type="http://schemas.openxmlformats.org/officeDocument/2006/relationships/hyperlink" Target="https://portal.3gpp.org/desktopmodules/Release/ReleaseDetails.aspx?releaseId=191" TargetMode="External" Id="R91fd93b52404411a" /><Relationship Type="http://schemas.openxmlformats.org/officeDocument/2006/relationships/hyperlink" Target="https://portal.3gpp.org/desktopmodules/Specifications/SpecificationDetails.aspx?specificationId=3382" TargetMode="External" Id="R9b14b79a83f94771" /><Relationship Type="http://schemas.openxmlformats.org/officeDocument/2006/relationships/hyperlink" Target="https://portal.3gpp.org/desktopmodules/WorkItem/WorkItemDetails.aspx?workitemId=900050" TargetMode="External" Id="Rf8a45b39b4374f43" /><Relationship Type="http://schemas.openxmlformats.org/officeDocument/2006/relationships/hyperlink" Target="https://www.3gpp.org/ftp/TSG_RAN/WG5_Test_ex-T1/TSGR5_93_Electronic/Docs/R5-217583.zip" TargetMode="External" Id="R7f944ba5d6864283" /><Relationship Type="http://schemas.openxmlformats.org/officeDocument/2006/relationships/hyperlink" Target="https://webapp.etsi.org/teldir/ListPersDetails.asp?PersId=76956" TargetMode="External" Id="R0d4dbe75fcd946fb" /><Relationship Type="http://schemas.openxmlformats.org/officeDocument/2006/relationships/hyperlink" Target="https://portal.3gpp.org/ngppapp/CreateTdoc.aspx?mode=view&amp;contributionId=1280932" TargetMode="External" Id="Re1b618572fc24fc2" /><Relationship Type="http://schemas.openxmlformats.org/officeDocument/2006/relationships/hyperlink" Target="https://portal.3gpp.org/desktopmodules/Release/ReleaseDetails.aspx?releaseId=191" TargetMode="External" Id="R351c19f09b9d4a80" /><Relationship Type="http://schemas.openxmlformats.org/officeDocument/2006/relationships/hyperlink" Target="https://portal.3gpp.org/desktopmodules/Specifications/SpecificationDetails.aspx?specificationId=3382" TargetMode="External" Id="R8fdc51294bb348c1" /><Relationship Type="http://schemas.openxmlformats.org/officeDocument/2006/relationships/hyperlink" Target="https://portal.3gpp.org/desktopmodules/WorkItem/WorkItemDetails.aspx?workitemId=900050" TargetMode="External" Id="R3d7d0b2d3e8343d0" /><Relationship Type="http://schemas.openxmlformats.org/officeDocument/2006/relationships/hyperlink" Target="https://www.3gpp.org/ftp/TSG_RAN/WG5_Test_ex-T1/TSGR5_93_Electronic/Docs/R5-217584.zip" TargetMode="External" Id="R2a4970bda0774e86" /><Relationship Type="http://schemas.openxmlformats.org/officeDocument/2006/relationships/hyperlink" Target="https://webapp.etsi.org/teldir/ListPersDetails.asp?PersId=76956" TargetMode="External" Id="R04d7099201a744bb" /><Relationship Type="http://schemas.openxmlformats.org/officeDocument/2006/relationships/hyperlink" Target="https://portal.3gpp.org/ngppapp/CreateTdoc.aspx?mode=view&amp;contributionId=1280933" TargetMode="External" Id="R404bfe1ea5054c01" /><Relationship Type="http://schemas.openxmlformats.org/officeDocument/2006/relationships/hyperlink" Target="https://portal.3gpp.org/desktopmodules/Release/ReleaseDetails.aspx?releaseId=191" TargetMode="External" Id="Rbe2c67bcc7254ddf" /><Relationship Type="http://schemas.openxmlformats.org/officeDocument/2006/relationships/hyperlink" Target="https://portal.3gpp.org/desktopmodules/Specifications/SpecificationDetails.aspx?specificationId=3382" TargetMode="External" Id="R27ca102132b14999" /><Relationship Type="http://schemas.openxmlformats.org/officeDocument/2006/relationships/hyperlink" Target="https://portal.3gpp.org/desktopmodules/WorkItem/WorkItemDetails.aspx?workitemId=900050" TargetMode="External" Id="R6a9e017d11bd4605" /><Relationship Type="http://schemas.openxmlformats.org/officeDocument/2006/relationships/hyperlink" Target="https://www.3gpp.org/ftp/TSG_RAN/WG5_Test_ex-T1/TSGR5_93_Electronic/Docs/R5-217585.zip" TargetMode="External" Id="Rfafc8badc1f64fb7" /><Relationship Type="http://schemas.openxmlformats.org/officeDocument/2006/relationships/hyperlink" Target="https://webapp.etsi.org/teldir/ListPersDetails.asp?PersId=76956" TargetMode="External" Id="R4534354d9a9e4f02" /><Relationship Type="http://schemas.openxmlformats.org/officeDocument/2006/relationships/hyperlink" Target="https://portal.3gpp.org/desktopmodules/Release/ReleaseDetails.aspx?releaseId=192" TargetMode="External" Id="R1069d44eb67240ae" /><Relationship Type="http://schemas.openxmlformats.org/officeDocument/2006/relationships/hyperlink" Target="https://portal.3gpp.org/desktopmodules/Specifications/SpecificationDetails.aspx?specificationId=3388" TargetMode="External" Id="R8f1ef960e4f44eea" /><Relationship Type="http://schemas.openxmlformats.org/officeDocument/2006/relationships/hyperlink" Target="https://portal.3gpp.org/desktopmodules/WorkItem/WorkItemDetails.aspx?workitemId=760087" TargetMode="External" Id="R672235ec0d8d4e8d" /><Relationship Type="http://schemas.openxmlformats.org/officeDocument/2006/relationships/hyperlink" Target="https://www.3gpp.org/ftp/TSG_RAN/WG5_Test_ex-T1/TSGR5_93_Electronic/Docs/R5-217586.zip" TargetMode="External" Id="R563acfb3e31b4ed9" /><Relationship Type="http://schemas.openxmlformats.org/officeDocument/2006/relationships/hyperlink" Target="https://webapp.etsi.org/teldir/ListPersDetails.asp?PersId=76956" TargetMode="External" Id="Rebd599602f3a42f0" /><Relationship Type="http://schemas.openxmlformats.org/officeDocument/2006/relationships/hyperlink" Target="https://portal.3gpp.org/desktopmodules/Release/ReleaseDetails.aspx?releaseId=192" TargetMode="External" Id="R47fa54c94c4e4567" /><Relationship Type="http://schemas.openxmlformats.org/officeDocument/2006/relationships/hyperlink" Target="https://portal.3gpp.org/desktopmodules/Specifications/SpecificationDetails.aspx?specificationId=3388" TargetMode="External" Id="R195d864eb57642f7" /><Relationship Type="http://schemas.openxmlformats.org/officeDocument/2006/relationships/hyperlink" Target="https://portal.3gpp.org/desktopmodules/WorkItem/WorkItemDetails.aspx?workitemId=760087" TargetMode="External" Id="R65abf7fb92ed43ff" /><Relationship Type="http://schemas.openxmlformats.org/officeDocument/2006/relationships/hyperlink" Target="https://www.3gpp.org/ftp/TSG_RAN/WG5_Test_ex-T1/TSGR5_93_Electronic/Docs/R5-217587.zip" TargetMode="External" Id="Rf0a2ceb3c8874947" /><Relationship Type="http://schemas.openxmlformats.org/officeDocument/2006/relationships/hyperlink" Target="https://webapp.etsi.org/teldir/ListPersDetails.asp?PersId=62904" TargetMode="External" Id="R41d6c31e01c84ea9" /><Relationship Type="http://schemas.openxmlformats.org/officeDocument/2006/relationships/hyperlink" Target="https://portal.3gpp.org/desktopmodules/Release/ReleaseDetails.aspx?releaseId=192" TargetMode="External" Id="R910813ad68844e46" /><Relationship Type="http://schemas.openxmlformats.org/officeDocument/2006/relationships/hyperlink" Target="https://portal.3gpp.org/desktopmodules/Specifications/SpecificationDetails.aspx?specificationId=3384" TargetMode="External" Id="Rc8a847e8dd7448dd" /><Relationship Type="http://schemas.openxmlformats.org/officeDocument/2006/relationships/hyperlink" Target="https://portal.3gpp.org/desktopmodules/WorkItem/WorkItemDetails.aspx?workitemId=900056" TargetMode="External" Id="R06f521c946874dd7" /><Relationship Type="http://schemas.openxmlformats.org/officeDocument/2006/relationships/hyperlink" Target="https://www.3gpp.org/ftp/TSG_RAN/WG5_Test_ex-T1/TSGR5_93_Electronic/Docs/R5-217588.zip" TargetMode="External" Id="R11b71b1345dc4473" /><Relationship Type="http://schemas.openxmlformats.org/officeDocument/2006/relationships/hyperlink" Target="https://webapp.etsi.org/teldir/ListPersDetails.asp?PersId=10602" TargetMode="External" Id="R0faadf1785af49b3" /><Relationship Type="http://schemas.openxmlformats.org/officeDocument/2006/relationships/hyperlink" Target="https://portal.3gpp.org/desktopmodules/Release/ReleaseDetails.aspx?releaseId=192" TargetMode="External" Id="R4fe211d933494c5a" /><Relationship Type="http://schemas.openxmlformats.org/officeDocument/2006/relationships/hyperlink" Target="https://portal.3gpp.org/desktopmodules/Specifications/SpecificationDetails.aspx?specificationId=3384" TargetMode="External" Id="Rbc25bbf859054a49" /><Relationship Type="http://schemas.openxmlformats.org/officeDocument/2006/relationships/hyperlink" Target="https://portal.3gpp.org/desktopmodules/WorkItem/WorkItemDetails.aspx?workitemId=830083" TargetMode="External" Id="R4864155db74b4bd0" /><Relationship Type="http://schemas.openxmlformats.org/officeDocument/2006/relationships/hyperlink" Target="https://www.3gpp.org/ftp/TSG_RAN/WG5_Test_ex-T1/TSGR5_93_Electronic/Docs/R5-217589.zip" TargetMode="External" Id="R557b856eb1d547e6" /><Relationship Type="http://schemas.openxmlformats.org/officeDocument/2006/relationships/hyperlink" Target="https://webapp.etsi.org/teldir/ListPersDetails.asp?PersId=10602" TargetMode="External" Id="Rc7ef397cd5174304" /><Relationship Type="http://schemas.openxmlformats.org/officeDocument/2006/relationships/hyperlink" Target="https://portal.3gpp.org/desktopmodules/Release/ReleaseDetails.aspx?releaseId=192" TargetMode="External" Id="R9810000e07f847e8" /><Relationship Type="http://schemas.openxmlformats.org/officeDocument/2006/relationships/hyperlink" Target="https://portal.3gpp.org/desktopmodules/Specifications/SpecificationDetails.aspx?specificationId=3384" TargetMode="External" Id="Re5ffc84e0f0f4dfb" /><Relationship Type="http://schemas.openxmlformats.org/officeDocument/2006/relationships/hyperlink" Target="https://portal.3gpp.org/desktopmodules/WorkItem/WorkItemDetails.aspx?workitemId=850062" TargetMode="External" Id="R4ae524475a424458" /><Relationship Type="http://schemas.openxmlformats.org/officeDocument/2006/relationships/hyperlink" Target="https://www.3gpp.org/ftp/TSG_RAN/WG5_Test_ex-T1/TSGR5_93_Electronic/Docs/R5-217590.zip" TargetMode="External" Id="Rca493902d8e14c84" /><Relationship Type="http://schemas.openxmlformats.org/officeDocument/2006/relationships/hyperlink" Target="https://webapp.etsi.org/teldir/ListPersDetails.asp?PersId=10602" TargetMode="External" Id="R1a0fdfd1fecc4cf6" /><Relationship Type="http://schemas.openxmlformats.org/officeDocument/2006/relationships/hyperlink" Target="https://portal.3gpp.org/ngppapp/CreateTdoc.aspx?mode=view&amp;contributionId=1280797" TargetMode="External" Id="Re517d52d1cb54d5d" /><Relationship Type="http://schemas.openxmlformats.org/officeDocument/2006/relationships/hyperlink" Target="https://portal.3gpp.org/desktopmodules/Release/ReleaseDetails.aspx?releaseId=192" TargetMode="External" Id="R2ab223bc751e47d1" /><Relationship Type="http://schemas.openxmlformats.org/officeDocument/2006/relationships/hyperlink" Target="https://portal.3gpp.org/desktopmodules/Specifications/SpecificationDetails.aspx?specificationId=3384" TargetMode="External" Id="Rc67a399a8e944417" /><Relationship Type="http://schemas.openxmlformats.org/officeDocument/2006/relationships/hyperlink" Target="https://portal.3gpp.org/desktopmodules/WorkItem/WorkItemDetails.aspx?workitemId=760087" TargetMode="External" Id="R0df07fc4681a4dbd" /><Relationship Type="http://schemas.openxmlformats.org/officeDocument/2006/relationships/hyperlink" Target="https://webapp.etsi.org/teldir/ListPersDetails.asp?PersId=10602" TargetMode="External" Id="R5091eabada614928" /><Relationship Type="http://schemas.openxmlformats.org/officeDocument/2006/relationships/hyperlink" Target="https://portal.3gpp.org/desktopmodules/Release/ReleaseDetails.aspx?releaseId=192" TargetMode="External" Id="Rb1a1340cc6b34fbb" /><Relationship Type="http://schemas.openxmlformats.org/officeDocument/2006/relationships/hyperlink" Target="https://portal.3gpp.org/desktopmodules/Specifications/SpecificationDetails.aspx?specificationId=3381" TargetMode="External" Id="Rc27346f1f395477e" /><Relationship Type="http://schemas.openxmlformats.org/officeDocument/2006/relationships/hyperlink" Target="https://portal.3gpp.org/desktopmodules/WorkItem/WorkItemDetails.aspx?workitemId=760087" TargetMode="External" Id="R1615f83263264a18" /><Relationship Type="http://schemas.openxmlformats.org/officeDocument/2006/relationships/hyperlink" Target="https://webapp.etsi.org/teldir/ListPersDetails.asp?PersId=10602" TargetMode="External" Id="R9b85a782e21f4210" /><Relationship Type="http://schemas.openxmlformats.org/officeDocument/2006/relationships/hyperlink" Target="https://portal.3gpp.org/desktopmodules/Release/ReleaseDetails.aspx?releaseId=192" TargetMode="External" Id="R39d9df0a3cc44ba6" /><Relationship Type="http://schemas.openxmlformats.org/officeDocument/2006/relationships/hyperlink" Target="https://portal.3gpp.org/desktopmodules/Specifications/SpecificationDetails.aspx?specificationId=3381" TargetMode="External" Id="Ra513dd83a8684f11" /><Relationship Type="http://schemas.openxmlformats.org/officeDocument/2006/relationships/hyperlink" Target="https://portal.3gpp.org/desktopmodules/WorkItem/WorkItemDetails.aspx?workitemId=760087" TargetMode="External" Id="Re931becc5c754d09" /><Relationship Type="http://schemas.openxmlformats.org/officeDocument/2006/relationships/hyperlink" Target="https://webapp.etsi.org/teldir/ListPersDetails.asp?PersId=10602" TargetMode="External" Id="R4c5665ab1635475e" /><Relationship Type="http://schemas.openxmlformats.org/officeDocument/2006/relationships/hyperlink" Target="https://portal.3gpp.org/desktopmodules/Release/ReleaseDetails.aspx?releaseId=192" TargetMode="External" Id="Rc31ecacf75724cff" /><Relationship Type="http://schemas.openxmlformats.org/officeDocument/2006/relationships/hyperlink" Target="https://portal.3gpp.org/desktopmodules/Specifications/SpecificationDetails.aspx?specificationId=3381" TargetMode="External" Id="Rceea75c8643e4849" /><Relationship Type="http://schemas.openxmlformats.org/officeDocument/2006/relationships/hyperlink" Target="https://portal.3gpp.org/desktopmodules/WorkItem/WorkItemDetails.aspx?workitemId=760087" TargetMode="External" Id="Rdf6aef036c234fb1" /><Relationship Type="http://schemas.openxmlformats.org/officeDocument/2006/relationships/hyperlink" Target="https://webapp.etsi.org/teldir/ListPersDetails.asp?PersId=10602" TargetMode="External" Id="R9cf770d92d634ece" /><Relationship Type="http://schemas.openxmlformats.org/officeDocument/2006/relationships/hyperlink" Target="https://portal.3gpp.org/desktopmodules/Release/ReleaseDetails.aspx?releaseId=192" TargetMode="External" Id="R216e0c5aa9d1416b" /><Relationship Type="http://schemas.openxmlformats.org/officeDocument/2006/relationships/hyperlink" Target="https://portal.3gpp.org/desktopmodules/Specifications/SpecificationDetails.aspx?specificationId=3381" TargetMode="External" Id="R4230dd0cd48943e2" /><Relationship Type="http://schemas.openxmlformats.org/officeDocument/2006/relationships/hyperlink" Target="https://portal.3gpp.org/desktopmodules/WorkItem/WorkItemDetails.aspx?workitemId=760087" TargetMode="External" Id="Rb5e2dec75e5648d2" /><Relationship Type="http://schemas.openxmlformats.org/officeDocument/2006/relationships/hyperlink" Target="https://webapp.etsi.org/teldir/ListPersDetails.asp?PersId=10602" TargetMode="External" Id="R7d00013e2b914772" /><Relationship Type="http://schemas.openxmlformats.org/officeDocument/2006/relationships/hyperlink" Target="https://portal.3gpp.org/desktopmodules/Release/ReleaseDetails.aspx?releaseId=192" TargetMode="External" Id="R6b75d9fced4e4c3a" /><Relationship Type="http://schemas.openxmlformats.org/officeDocument/2006/relationships/hyperlink" Target="https://portal.3gpp.org/desktopmodules/Specifications/SpecificationDetails.aspx?specificationId=3381" TargetMode="External" Id="R14751319595140b6" /><Relationship Type="http://schemas.openxmlformats.org/officeDocument/2006/relationships/hyperlink" Target="https://portal.3gpp.org/desktopmodules/WorkItem/WorkItemDetails.aspx?workitemId=830083" TargetMode="External" Id="R29c7a3e189c14818" /><Relationship Type="http://schemas.openxmlformats.org/officeDocument/2006/relationships/hyperlink" Target="https://www.3gpp.org/ftp/TSG_RAN/WG5_Test_ex-T1/TSGR5_93_Electronic/Docs/R5-217596.zip" TargetMode="External" Id="Rcfee158212e246c2" /><Relationship Type="http://schemas.openxmlformats.org/officeDocument/2006/relationships/hyperlink" Target="https://webapp.etsi.org/teldir/ListPersDetails.asp?PersId=87096" TargetMode="External" Id="R986dbc4c62d14a97" /><Relationship Type="http://schemas.openxmlformats.org/officeDocument/2006/relationships/hyperlink" Target="https://portal.3gpp.org/ngppapp/CreateTdoc.aspx?mode=view&amp;contributionId=1280723" TargetMode="External" Id="R835611a30fc44b27" /><Relationship Type="http://schemas.openxmlformats.org/officeDocument/2006/relationships/hyperlink" Target="https://portal.3gpp.org/desktopmodules/Release/ReleaseDetails.aspx?releaseId=191" TargetMode="External" Id="R94af98be40c04e62" /><Relationship Type="http://schemas.openxmlformats.org/officeDocument/2006/relationships/hyperlink" Target="https://portal.3gpp.org/desktopmodules/Specifications/SpecificationDetails.aspx?specificationId=2472" TargetMode="External" Id="R2090bf385aaf4716" /><Relationship Type="http://schemas.openxmlformats.org/officeDocument/2006/relationships/hyperlink" Target="https://www.3gpp.org/ftp/TSG_RAN/WG5_Test_ex-T1/TSGR5_93_Electronic/Docs/R5-217597.zip" TargetMode="External" Id="R1ac9b84cc0344d3c" /><Relationship Type="http://schemas.openxmlformats.org/officeDocument/2006/relationships/hyperlink" Target="https://webapp.etsi.org/teldir/ListPersDetails.asp?PersId=65839" TargetMode="External" Id="R8c6820575c974bc4" /><Relationship Type="http://schemas.openxmlformats.org/officeDocument/2006/relationships/hyperlink" Target="https://portal.3gpp.org/desktopmodules/Release/ReleaseDetails.aspx?releaseId=192" TargetMode="External" Id="R839144275c4f44ab" /><Relationship Type="http://schemas.openxmlformats.org/officeDocument/2006/relationships/hyperlink" Target="https://portal.3gpp.org/desktopmodules/Specifications/SpecificationDetails.aspx?specificationId=3387" TargetMode="External" Id="Rfbc61a5f45ad432e" /><Relationship Type="http://schemas.openxmlformats.org/officeDocument/2006/relationships/hyperlink" Target="https://portal.3gpp.org/desktopmodules/WorkItem/WorkItemDetails.aspx?workitemId=760087" TargetMode="External" Id="R1cc81143769b40b9" /><Relationship Type="http://schemas.openxmlformats.org/officeDocument/2006/relationships/hyperlink" Target="https://www.3gpp.org/ftp/TSG_RAN/WG5_Test_ex-T1/TSGR5_93_Electronic/Docs/R5-217598.zip" TargetMode="External" Id="R05533ba3ee1f4065" /><Relationship Type="http://schemas.openxmlformats.org/officeDocument/2006/relationships/hyperlink" Target="https://webapp.etsi.org/teldir/ListPersDetails.asp?PersId=50081" TargetMode="External" Id="Rb51669aed4254002" /><Relationship Type="http://schemas.openxmlformats.org/officeDocument/2006/relationships/hyperlink" Target="https://portal.3gpp.org/desktopmodules/Release/ReleaseDetails.aspx?releaseId=191" TargetMode="External" Id="Rc21e7956323245a9" /><Relationship Type="http://schemas.openxmlformats.org/officeDocument/2006/relationships/hyperlink" Target="https://portal.3gpp.org/desktopmodules/Specifications/SpecificationDetails.aspx?specificationId=3672" TargetMode="External" Id="R1b6ec9ebeba94670" /><Relationship Type="http://schemas.openxmlformats.org/officeDocument/2006/relationships/hyperlink" Target="https://portal.3gpp.org/desktopmodules/WorkItem/WorkItemDetails.aspx?workitemId=760087" TargetMode="External" Id="R2c1221c6bcbc47d0" /><Relationship Type="http://schemas.openxmlformats.org/officeDocument/2006/relationships/hyperlink" Target="https://www.3gpp.org/ftp/TSG_RAN/WG5_Test_ex-T1/TSGR5_93_Electronic/Docs/R5-217599.zip" TargetMode="External" Id="Rf5545d3a78534d18" /><Relationship Type="http://schemas.openxmlformats.org/officeDocument/2006/relationships/hyperlink" Target="https://webapp.etsi.org/teldir/ListPersDetails.asp?PersId=77978" TargetMode="External" Id="Re89680abf43b4a78" /><Relationship Type="http://schemas.openxmlformats.org/officeDocument/2006/relationships/hyperlink" Target="https://portal.3gpp.org/ngppapp/CreateTdoc.aspx?mode=view&amp;contributionId=1280796" TargetMode="External" Id="Rf5495cab2cb142bb" /><Relationship Type="http://schemas.openxmlformats.org/officeDocument/2006/relationships/hyperlink" Target="https://portal.3gpp.org/desktopmodules/WorkItem/WorkItemDetails.aspx?workitemId=760087" TargetMode="External" Id="Rfb43cbb63ecc4199" /><Relationship Type="http://schemas.openxmlformats.org/officeDocument/2006/relationships/hyperlink" Target="https://www.3gpp.org/ftp/TSG_RAN/WG5_Test_ex-T1/TSGR5_93_Electronic/Docs/R5-217600.zip" TargetMode="External" Id="R4d246aa453a247e8" /><Relationship Type="http://schemas.openxmlformats.org/officeDocument/2006/relationships/hyperlink" Target="https://webapp.etsi.org/teldir/ListPersDetails.asp?PersId=78787" TargetMode="External" Id="Re8054086281d49c7" /><Relationship Type="http://schemas.openxmlformats.org/officeDocument/2006/relationships/hyperlink" Target="https://portal.3gpp.org/ngppapp/CreateTdoc.aspx?mode=view&amp;contributionId=1281057" TargetMode="External" Id="Rc205293198344717" /><Relationship Type="http://schemas.openxmlformats.org/officeDocument/2006/relationships/hyperlink" Target="https://portal.3gpp.org/desktopmodules/Release/ReleaseDetails.aspx?releaseId=192" TargetMode="External" Id="Rfa3f8d7dced2481a" /><Relationship Type="http://schemas.openxmlformats.org/officeDocument/2006/relationships/hyperlink" Target="https://portal.3gpp.org/desktopmodules/Specifications/SpecificationDetails.aspx?specificationId=3895" TargetMode="External" Id="R977ed35da1fe4746" /><Relationship Type="http://schemas.openxmlformats.org/officeDocument/2006/relationships/hyperlink" Target="https://portal.3gpp.org/desktopmodules/WorkItem/WorkItemDetails.aspx?workitemId=911110" TargetMode="External" Id="Rcc10c26c75e34088" /><Relationship Type="http://schemas.openxmlformats.org/officeDocument/2006/relationships/hyperlink" Target="https://www.3gpp.org/ftp/TSG_RAN/WG5_Test_ex-T1/TSGR5_93_Electronic/Docs/R5-217601.zip" TargetMode="External" Id="R031362fbc47646e8" /><Relationship Type="http://schemas.openxmlformats.org/officeDocument/2006/relationships/hyperlink" Target="https://webapp.etsi.org/teldir/ListPersDetails.asp?PersId=78787" TargetMode="External" Id="Re8578431cfcf4c7c" /><Relationship Type="http://schemas.openxmlformats.org/officeDocument/2006/relationships/hyperlink" Target="https://portal.3gpp.org/desktopmodules/Release/ReleaseDetails.aspx?releaseId=192" TargetMode="External" Id="R19c69816eea949a8" /><Relationship Type="http://schemas.openxmlformats.org/officeDocument/2006/relationships/hyperlink" Target="https://portal.3gpp.org/desktopmodules/Specifications/SpecificationDetails.aspx?specificationId=3895" TargetMode="External" Id="Rd87dc202ccb849ad" /><Relationship Type="http://schemas.openxmlformats.org/officeDocument/2006/relationships/hyperlink" Target="https://portal.3gpp.org/desktopmodules/WorkItem/WorkItemDetails.aspx?workitemId=911110" TargetMode="External" Id="Rdd6cc0c60b6e4e22" /><Relationship Type="http://schemas.openxmlformats.org/officeDocument/2006/relationships/hyperlink" Target="https://www.3gpp.org/ftp/TSG_RAN/WG5_Test_ex-T1/TSGR5_93_Electronic/Docs/R5-217602.zip" TargetMode="External" Id="R5dcb69f2b8104033" /><Relationship Type="http://schemas.openxmlformats.org/officeDocument/2006/relationships/hyperlink" Target="https://webapp.etsi.org/teldir/ListPersDetails.asp?PersId=62904" TargetMode="External" Id="R8d93b437656541b3" /><Relationship Type="http://schemas.openxmlformats.org/officeDocument/2006/relationships/hyperlink" Target="https://portal.3gpp.org/ngppapp/CreateTdoc.aspx?mode=view&amp;contributionId=1281049" TargetMode="External" Id="Rc77294f9109a405e" /><Relationship Type="http://schemas.openxmlformats.org/officeDocument/2006/relationships/hyperlink" Target="https://portal.3gpp.org/desktopmodules/Release/ReleaseDetails.aspx?releaseId=192" TargetMode="External" Id="R25b0507386ac4414" /><Relationship Type="http://schemas.openxmlformats.org/officeDocument/2006/relationships/hyperlink" Target="https://portal.3gpp.org/desktopmodules/Specifications/SpecificationDetails.aspx?specificationId=3381" TargetMode="External" Id="Rea964b500b7744b7" /><Relationship Type="http://schemas.openxmlformats.org/officeDocument/2006/relationships/hyperlink" Target="https://portal.3gpp.org/desktopmodules/WorkItem/WorkItemDetails.aspx?workitemId=900056" TargetMode="External" Id="R295ef036acde4811" /><Relationship Type="http://schemas.openxmlformats.org/officeDocument/2006/relationships/hyperlink" Target="https://www.3gpp.org/ftp/TSG_RAN/WG5_Test_ex-T1/TSGR5_93_Electronic/Docs/R5-217603.zip" TargetMode="External" Id="R837bd38d6f1048c6" /><Relationship Type="http://schemas.openxmlformats.org/officeDocument/2006/relationships/hyperlink" Target="https://webapp.etsi.org/teldir/ListPersDetails.asp?PersId=49274" TargetMode="External" Id="Rf67aee9fbee7443b" /><Relationship Type="http://schemas.openxmlformats.org/officeDocument/2006/relationships/hyperlink" Target="https://portal.3gpp.org/desktopmodules/Release/ReleaseDetails.aspx?releaseId=192" TargetMode="External" Id="R24276109ef4d4841" /><Relationship Type="http://schemas.openxmlformats.org/officeDocument/2006/relationships/hyperlink" Target="https://portal.3gpp.org/desktopmodules/Specifications/SpecificationDetails.aspx?specificationId=3387" TargetMode="External" Id="R6bdfbde96c9048bc" /><Relationship Type="http://schemas.openxmlformats.org/officeDocument/2006/relationships/hyperlink" Target="https://portal.3gpp.org/desktopmodules/WorkItem/WorkItemDetails.aspx?workitemId=760087" TargetMode="External" Id="Rb958715c62114ed4" /><Relationship Type="http://schemas.openxmlformats.org/officeDocument/2006/relationships/hyperlink" Target="https://www.3gpp.org/ftp/TSG_RAN/WG5_Test_ex-T1/TSGR5_93_Electronic/Docs/R5-217604.zip" TargetMode="External" Id="Re38f6a20ca304f16" /><Relationship Type="http://schemas.openxmlformats.org/officeDocument/2006/relationships/hyperlink" Target="https://webapp.etsi.org/teldir/ListPersDetails.asp?PersId=65493" TargetMode="External" Id="R1fd106cbcd1a4e18" /><Relationship Type="http://schemas.openxmlformats.org/officeDocument/2006/relationships/hyperlink" Target="https://portal.3gpp.org/desktopmodules/Release/ReleaseDetails.aspx?releaseId=192" TargetMode="External" Id="Ra9631d1cc69b49a5" /><Relationship Type="http://schemas.openxmlformats.org/officeDocument/2006/relationships/hyperlink" Target="https://portal.3gpp.org/desktopmodules/Specifications/SpecificationDetails.aspx?specificationId=3380" TargetMode="External" Id="Rdc9b8506c80a4f30" /><Relationship Type="http://schemas.openxmlformats.org/officeDocument/2006/relationships/hyperlink" Target="https://portal.3gpp.org/desktopmodules/WorkItem/WorkItemDetails.aspx?workitemId=880069" TargetMode="External" Id="R8e8366437a2d415d" /><Relationship Type="http://schemas.openxmlformats.org/officeDocument/2006/relationships/hyperlink" Target="https://www.3gpp.org/ftp/TSG_RAN/WG5_Test_ex-T1/TSGR5_93_Electronic/Docs/R5-217605.zip" TargetMode="External" Id="Rcb2cf52b82894ccc" /><Relationship Type="http://schemas.openxmlformats.org/officeDocument/2006/relationships/hyperlink" Target="https://webapp.etsi.org/teldir/ListPersDetails.asp?PersId=65493" TargetMode="External" Id="Reff1d5b38bb8431c" /><Relationship Type="http://schemas.openxmlformats.org/officeDocument/2006/relationships/hyperlink" Target="https://portal.3gpp.org/ngppapp/CreateTdoc.aspx?mode=view&amp;contributionId=1280883" TargetMode="External" Id="Rcbcf4e2ab96048f7" /><Relationship Type="http://schemas.openxmlformats.org/officeDocument/2006/relationships/hyperlink" Target="https://portal.3gpp.org/desktopmodules/Release/ReleaseDetails.aspx?releaseId=192" TargetMode="External" Id="R4aa9705b21b74d0f" /><Relationship Type="http://schemas.openxmlformats.org/officeDocument/2006/relationships/hyperlink" Target="https://portal.3gpp.org/desktopmodules/Specifications/SpecificationDetails.aspx?specificationId=3380" TargetMode="External" Id="R99aec253847e4026" /><Relationship Type="http://schemas.openxmlformats.org/officeDocument/2006/relationships/hyperlink" Target="https://portal.3gpp.org/desktopmodules/WorkItem/WorkItemDetails.aspx?workitemId=880069" TargetMode="External" Id="R7bf7f7286c7d4b48" /><Relationship Type="http://schemas.openxmlformats.org/officeDocument/2006/relationships/hyperlink" Target="https://www.3gpp.org/ftp/TSG_RAN/WG5_Test_ex-T1/TSGR5_93_Electronic/Docs/R5-217606.zip" TargetMode="External" Id="R43295e42293f4618" /><Relationship Type="http://schemas.openxmlformats.org/officeDocument/2006/relationships/hyperlink" Target="https://webapp.etsi.org/teldir/ListPersDetails.asp?PersId=83737" TargetMode="External" Id="Rf0110ff20a8c46d8" /><Relationship Type="http://schemas.openxmlformats.org/officeDocument/2006/relationships/hyperlink" Target="https://portal.3gpp.org/ngppapp/CreateTdoc.aspx?mode=view&amp;contributionId=1280720" TargetMode="External" Id="Rad64dbc6bdc048d1" /><Relationship Type="http://schemas.openxmlformats.org/officeDocument/2006/relationships/hyperlink" Target="https://portal.3gpp.org/desktopmodules/Release/ReleaseDetails.aspx?releaseId=192" TargetMode="External" Id="R8e5abe478baa446d" /><Relationship Type="http://schemas.openxmlformats.org/officeDocument/2006/relationships/hyperlink" Target="https://portal.3gpp.org/desktopmodules/Specifications/SpecificationDetails.aspx?specificationId=2472" TargetMode="External" Id="Red22b5f6267c4483" /><Relationship Type="http://schemas.openxmlformats.org/officeDocument/2006/relationships/hyperlink" Target="https://portal.3gpp.org/desktopmodules/WorkItem/WorkItemDetails.aspx?workitemId=920067" TargetMode="External" Id="R0e06ff2dec3b47b7" /><Relationship Type="http://schemas.openxmlformats.org/officeDocument/2006/relationships/hyperlink" Target="https://www.3gpp.org/ftp/TSG_RAN/WG5_Test_ex-T1/TSGR5_93_Electronic/Docs/R5-217607.zip" TargetMode="External" Id="Rf65e3c64eaa04b65" /><Relationship Type="http://schemas.openxmlformats.org/officeDocument/2006/relationships/hyperlink" Target="https://webapp.etsi.org/teldir/ListPersDetails.asp?PersId=62771" TargetMode="External" Id="Rc8e241ee903d4011" /><Relationship Type="http://schemas.openxmlformats.org/officeDocument/2006/relationships/hyperlink" Target="https://www.3gpp.org/ftp/TSG_RAN/WG5_Test_ex-T1/TSGR5_93_Electronic/Docs/R5-217608.zip" TargetMode="External" Id="Ra8c01364e2c740d4" /><Relationship Type="http://schemas.openxmlformats.org/officeDocument/2006/relationships/hyperlink" Target="https://webapp.etsi.org/teldir/ListPersDetails.asp?PersId=62771" TargetMode="External" Id="R23113ed291c0479b" /><Relationship Type="http://schemas.openxmlformats.org/officeDocument/2006/relationships/hyperlink" Target="https://portal.3gpp.org/desktopmodules/Release/ReleaseDetails.aspx?releaseId=192" TargetMode="External" Id="R9ed6b768c600439c" /><Relationship Type="http://schemas.openxmlformats.org/officeDocument/2006/relationships/hyperlink" Target="https://portal.3gpp.org/desktopmodules/Specifications/SpecificationDetails.aspx?specificationId=3381" TargetMode="External" Id="R44a3af87f0f24b62" /><Relationship Type="http://schemas.openxmlformats.org/officeDocument/2006/relationships/hyperlink" Target="https://portal.3gpp.org/desktopmodules/WorkItem/WorkItemDetails.aspx?workitemId=880069" TargetMode="External" Id="R65d4d0a1414d44d6" /><Relationship Type="http://schemas.openxmlformats.org/officeDocument/2006/relationships/hyperlink" Target="https://www.3gpp.org/ftp/TSG_RAN/WG5_Test_ex-T1/TSGR5_93_Electronic/Docs/R5-217609.zip" TargetMode="External" Id="R311bedc00a8345fa" /><Relationship Type="http://schemas.openxmlformats.org/officeDocument/2006/relationships/hyperlink" Target="https://webapp.etsi.org/teldir/ListPersDetails.asp?PersId=62771" TargetMode="External" Id="R6d436b2ef0694267" /><Relationship Type="http://schemas.openxmlformats.org/officeDocument/2006/relationships/hyperlink" Target="https://portal.3gpp.org/desktopmodules/Release/ReleaseDetails.aspx?releaseId=192" TargetMode="External" Id="R6844b4328e474582" /><Relationship Type="http://schemas.openxmlformats.org/officeDocument/2006/relationships/hyperlink" Target="https://portal.3gpp.org/desktopmodules/Specifications/SpecificationDetails.aspx?specificationId=3381" TargetMode="External" Id="Ree950125f0244d5e" /><Relationship Type="http://schemas.openxmlformats.org/officeDocument/2006/relationships/hyperlink" Target="https://portal.3gpp.org/desktopmodules/WorkItem/WorkItemDetails.aspx?workitemId=880069" TargetMode="External" Id="R74c0579f475a4179" /><Relationship Type="http://schemas.openxmlformats.org/officeDocument/2006/relationships/hyperlink" Target="https://www.3gpp.org/ftp/TSG_RAN/WG5_Test_ex-T1/TSGR5_93_Electronic/Docs/R5-217610.zip" TargetMode="External" Id="Rf858f7ddca634277" /><Relationship Type="http://schemas.openxmlformats.org/officeDocument/2006/relationships/hyperlink" Target="https://webapp.etsi.org/teldir/ListPersDetails.asp?PersId=62771" TargetMode="External" Id="Raefd683fa3ae49d7" /><Relationship Type="http://schemas.openxmlformats.org/officeDocument/2006/relationships/hyperlink" Target="https://portal.3gpp.org/desktopmodules/Release/ReleaseDetails.aspx?releaseId=192" TargetMode="External" Id="Rb7988c68021d4f5e" /><Relationship Type="http://schemas.openxmlformats.org/officeDocument/2006/relationships/hyperlink" Target="https://portal.3gpp.org/desktopmodules/Specifications/SpecificationDetails.aspx?specificationId=3386" TargetMode="External" Id="Rca13e46ee3324ee9" /><Relationship Type="http://schemas.openxmlformats.org/officeDocument/2006/relationships/hyperlink" Target="https://portal.3gpp.org/desktopmodules/WorkItem/WorkItemDetails.aspx?workitemId=880069" TargetMode="External" Id="R829508ef431945d5" /><Relationship Type="http://schemas.openxmlformats.org/officeDocument/2006/relationships/hyperlink" Target="https://www.3gpp.org/ftp/TSG_RAN/WG5_Test_ex-T1/TSGR5_93_Electronic/Docs/R5-217611.zip" TargetMode="External" Id="Rd3fb6a9493074f51" /><Relationship Type="http://schemas.openxmlformats.org/officeDocument/2006/relationships/hyperlink" Target="https://webapp.etsi.org/teldir/ListPersDetails.asp?PersId=62771" TargetMode="External" Id="Rcc99376957934623" /><Relationship Type="http://schemas.openxmlformats.org/officeDocument/2006/relationships/hyperlink" Target="https://portal.3gpp.org/ngppapp/CreateTdoc.aspx?mode=view&amp;contributionId=1281018" TargetMode="External" Id="Rf226daaa29694a0e" /><Relationship Type="http://schemas.openxmlformats.org/officeDocument/2006/relationships/hyperlink" Target="https://portal.3gpp.org/desktopmodules/Release/ReleaseDetails.aspx?releaseId=192" TargetMode="External" Id="Rc23e41666ed04984" /><Relationship Type="http://schemas.openxmlformats.org/officeDocument/2006/relationships/hyperlink" Target="https://portal.3gpp.org/desktopmodules/Specifications/SpecificationDetails.aspx?specificationId=3387" TargetMode="External" Id="R83b33900cc254fab" /><Relationship Type="http://schemas.openxmlformats.org/officeDocument/2006/relationships/hyperlink" Target="https://portal.3gpp.org/desktopmodules/WorkItem/WorkItemDetails.aspx?workitemId=760087" TargetMode="External" Id="R974f554c139948a7" /><Relationship Type="http://schemas.openxmlformats.org/officeDocument/2006/relationships/hyperlink" Target="https://www.3gpp.org/ftp/TSG_RAN/WG5_Test_ex-T1/TSGR5_93_Electronic/Docs/R5-217612.zip" TargetMode="External" Id="Rd2004f8007084be7" /><Relationship Type="http://schemas.openxmlformats.org/officeDocument/2006/relationships/hyperlink" Target="https://webapp.etsi.org/teldir/ListPersDetails.asp?PersId=62771" TargetMode="External" Id="R1bea092b49a3481e" /><Relationship Type="http://schemas.openxmlformats.org/officeDocument/2006/relationships/hyperlink" Target="https://portal.3gpp.org/desktopmodules/Release/ReleaseDetails.aspx?releaseId=191" TargetMode="External" Id="R48ae29b6bb884a1a" /><Relationship Type="http://schemas.openxmlformats.org/officeDocument/2006/relationships/hyperlink" Target="https://portal.3gpp.org/desktopmodules/Specifications/SpecificationDetails.aspx?specificationId=3385" TargetMode="External" Id="R22d0b0f84f3c471d" /><Relationship Type="http://schemas.openxmlformats.org/officeDocument/2006/relationships/hyperlink" Target="https://portal.3gpp.org/desktopmodules/WorkItem/WorkItemDetails.aspx?workitemId=760087" TargetMode="External" Id="R91b688bc18354ad1" /><Relationship Type="http://schemas.openxmlformats.org/officeDocument/2006/relationships/hyperlink" Target="https://www.3gpp.org/ftp/TSG_RAN/WG5_Test_ex-T1/TSGR5_93_Electronic/Docs/R5-217613.zip" TargetMode="External" Id="R38f3fe1d47ba412e" /><Relationship Type="http://schemas.openxmlformats.org/officeDocument/2006/relationships/hyperlink" Target="https://webapp.etsi.org/teldir/ListPersDetails.asp?PersId=62771" TargetMode="External" Id="R804990c153c54301" /><Relationship Type="http://schemas.openxmlformats.org/officeDocument/2006/relationships/hyperlink" Target="https://portal.3gpp.org/ngppapp/CreateTdoc.aspx?mode=view&amp;contributionId=1280815" TargetMode="External" Id="R38e6050a72d04d1e" /><Relationship Type="http://schemas.openxmlformats.org/officeDocument/2006/relationships/hyperlink" Target="https://portal.3gpp.org/desktopmodules/Release/ReleaseDetails.aspx?releaseId=191" TargetMode="External" Id="R9bb35e5920d44853" /><Relationship Type="http://schemas.openxmlformats.org/officeDocument/2006/relationships/hyperlink" Target="https://portal.3gpp.org/desktopmodules/Specifications/SpecificationDetails.aspx?specificationId=3385" TargetMode="External" Id="R92c1c6045fc2436b" /><Relationship Type="http://schemas.openxmlformats.org/officeDocument/2006/relationships/hyperlink" Target="https://portal.3gpp.org/desktopmodules/WorkItem/WorkItemDetails.aspx?workitemId=760087" TargetMode="External" Id="R22b9908c32784cc6" /><Relationship Type="http://schemas.openxmlformats.org/officeDocument/2006/relationships/hyperlink" Target="https://www.3gpp.org/ftp/TSG_RAN/WG5_Test_ex-T1/TSGR5_93_Electronic/Docs/R5-217614.zip" TargetMode="External" Id="R2f141cf1d7774400" /><Relationship Type="http://schemas.openxmlformats.org/officeDocument/2006/relationships/hyperlink" Target="https://webapp.etsi.org/teldir/ListPersDetails.asp?PersId=62771" TargetMode="External" Id="R4499705d0e5842f9" /><Relationship Type="http://schemas.openxmlformats.org/officeDocument/2006/relationships/hyperlink" Target="https://portal.3gpp.org/desktopmodules/Release/ReleaseDetails.aspx?releaseId=191" TargetMode="External" Id="R2899f00b46b1423f" /><Relationship Type="http://schemas.openxmlformats.org/officeDocument/2006/relationships/hyperlink" Target="https://portal.3gpp.org/desktopmodules/Specifications/SpecificationDetails.aspx?specificationId=3385" TargetMode="External" Id="R7f792ed7a47c4e73" /><Relationship Type="http://schemas.openxmlformats.org/officeDocument/2006/relationships/hyperlink" Target="https://portal.3gpp.org/desktopmodules/WorkItem/WorkItemDetails.aspx?workitemId=760087" TargetMode="External" Id="R0e86abb9450b48a0" /><Relationship Type="http://schemas.openxmlformats.org/officeDocument/2006/relationships/hyperlink" Target="https://www.3gpp.org/ftp/TSG_RAN/WG5_Test_ex-T1/TSGR5_93_Electronic/Docs/R5-217615.zip" TargetMode="External" Id="Rca820ccc070b4674" /><Relationship Type="http://schemas.openxmlformats.org/officeDocument/2006/relationships/hyperlink" Target="https://webapp.etsi.org/teldir/ListPersDetails.asp?PersId=62771" TargetMode="External" Id="R2bbf498a1c9a46f4" /><Relationship Type="http://schemas.openxmlformats.org/officeDocument/2006/relationships/hyperlink" Target="https://portal.3gpp.org/desktopmodules/Release/ReleaseDetails.aspx?releaseId=192" TargetMode="External" Id="R293052c1514c4e8b" /><Relationship Type="http://schemas.openxmlformats.org/officeDocument/2006/relationships/hyperlink" Target="https://portal.3gpp.org/desktopmodules/Specifications/SpecificationDetails.aspx?specificationId=3386" TargetMode="External" Id="R176b578813664137" /><Relationship Type="http://schemas.openxmlformats.org/officeDocument/2006/relationships/hyperlink" Target="https://portal.3gpp.org/desktopmodules/WorkItem/WorkItemDetails.aspx?workitemId=760087" TargetMode="External" Id="R564e2eadac014913" /><Relationship Type="http://schemas.openxmlformats.org/officeDocument/2006/relationships/hyperlink" Target="https://www.3gpp.org/ftp/TSG_RAN/WG5_Test_ex-T1/TSGR5_93_Electronic/Docs/R5-217616.zip" TargetMode="External" Id="R71b0bb17424d4ad1" /><Relationship Type="http://schemas.openxmlformats.org/officeDocument/2006/relationships/hyperlink" Target="https://webapp.etsi.org/teldir/ListPersDetails.asp?PersId=62771" TargetMode="External" Id="R826c351702014fce" /><Relationship Type="http://schemas.openxmlformats.org/officeDocument/2006/relationships/hyperlink" Target="https://portal.3gpp.org/desktopmodules/Release/ReleaseDetails.aspx?releaseId=192" TargetMode="External" Id="R35431ad032174c5b" /><Relationship Type="http://schemas.openxmlformats.org/officeDocument/2006/relationships/hyperlink" Target="https://portal.3gpp.org/desktopmodules/Specifications/SpecificationDetails.aspx?specificationId=3386" TargetMode="External" Id="R0836a2f10cae4687" /><Relationship Type="http://schemas.openxmlformats.org/officeDocument/2006/relationships/hyperlink" Target="https://portal.3gpp.org/desktopmodules/WorkItem/WorkItemDetails.aspx?workitemId=760087" TargetMode="External" Id="Rfff4e62c2e1b412a" /><Relationship Type="http://schemas.openxmlformats.org/officeDocument/2006/relationships/hyperlink" Target="https://www.3gpp.org/ftp/TSG_RAN/WG5_Test_ex-T1/TSGR5_93_Electronic/Docs/R5-217617.zip" TargetMode="External" Id="Ree9e944db4c045f5" /><Relationship Type="http://schemas.openxmlformats.org/officeDocument/2006/relationships/hyperlink" Target="https://webapp.etsi.org/teldir/ListPersDetails.asp?PersId=62771" TargetMode="External" Id="R9c462c77ff964722" /><Relationship Type="http://schemas.openxmlformats.org/officeDocument/2006/relationships/hyperlink" Target="https://portal.3gpp.org/desktopmodules/Release/ReleaseDetails.aspx?releaseId=192" TargetMode="External" Id="Rb40084abde2b4158" /><Relationship Type="http://schemas.openxmlformats.org/officeDocument/2006/relationships/hyperlink" Target="https://portal.3gpp.org/desktopmodules/Specifications/SpecificationDetails.aspx?specificationId=3386" TargetMode="External" Id="Ra7b788995ec249b9" /><Relationship Type="http://schemas.openxmlformats.org/officeDocument/2006/relationships/hyperlink" Target="https://portal.3gpp.org/desktopmodules/WorkItem/WorkItemDetails.aspx?workitemId=760087" TargetMode="External" Id="R42faf884a53845ee" /><Relationship Type="http://schemas.openxmlformats.org/officeDocument/2006/relationships/hyperlink" Target="https://www.3gpp.org/ftp/TSG_RAN/WG5_Test_ex-T1/TSGR5_93_Electronic/Docs/R5-217618.zip" TargetMode="External" Id="R263c4dbac5584cb3" /><Relationship Type="http://schemas.openxmlformats.org/officeDocument/2006/relationships/hyperlink" Target="https://webapp.etsi.org/teldir/ListPersDetails.asp?PersId=62771" TargetMode="External" Id="R430e887870f140b2" /><Relationship Type="http://schemas.openxmlformats.org/officeDocument/2006/relationships/hyperlink" Target="https://portal.3gpp.org/ngppapp/CreateTdoc.aspx?mode=view&amp;contributionId=1280846" TargetMode="External" Id="R3a75c33410434307" /><Relationship Type="http://schemas.openxmlformats.org/officeDocument/2006/relationships/hyperlink" Target="https://portal.3gpp.org/desktopmodules/Release/ReleaseDetails.aspx?releaseId=192" TargetMode="External" Id="R93f91b649c3a4feb" /><Relationship Type="http://schemas.openxmlformats.org/officeDocument/2006/relationships/hyperlink" Target="https://portal.3gpp.org/desktopmodules/Specifications/SpecificationDetails.aspx?specificationId=3384" TargetMode="External" Id="Rd2705cf61e984d47" /><Relationship Type="http://schemas.openxmlformats.org/officeDocument/2006/relationships/hyperlink" Target="https://portal.3gpp.org/desktopmodules/WorkItem/WorkItemDetails.aspx?workitemId=830083" TargetMode="External" Id="R9fbb96dc1fd14779" /><Relationship Type="http://schemas.openxmlformats.org/officeDocument/2006/relationships/hyperlink" Target="https://www.3gpp.org/ftp/TSG_RAN/WG5_Test_ex-T1/TSGR5_93_Electronic/Docs/R5-217619.zip" TargetMode="External" Id="R01faf7c9e8914186" /><Relationship Type="http://schemas.openxmlformats.org/officeDocument/2006/relationships/hyperlink" Target="https://webapp.etsi.org/teldir/ListPersDetails.asp?PersId=62771" TargetMode="External" Id="Rcb2542287f614f28" /><Relationship Type="http://schemas.openxmlformats.org/officeDocument/2006/relationships/hyperlink" Target="https://portal.3gpp.org/desktopmodules/Release/ReleaseDetails.aspx?releaseId=192" TargetMode="External" Id="R6de0d4e14e6342fb" /><Relationship Type="http://schemas.openxmlformats.org/officeDocument/2006/relationships/hyperlink" Target="https://portal.3gpp.org/desktopmodules/Specifications/SpecificationDetails.aspx?specificationId=3392" TargetMode="External" Id="Rf4f87debd0a746b4" /><Relationship Type="http://schemas.openxmlformats.org/officeDocument/2006/relationships/hyperlink" Target="https://portal.3gpp.org/desktopmodules/WorkItem/WorkItemDetails.aspx?workitemId=830083" TargetMode="External" Id="Rbae74c9176f948d4" /><Relationship Type="http://schemas.openxmlformats.org/officeDocument/2006/relationships/hyperlink" Target="https://www.3gpp.org/ftp/TSG_RAN/WG5_Test_ex-T1/TSGR5_93_Electronic/Docs/R5-217620.zip" TargetMode="External" Id="R9270379befe645a6" /><Relationship Type="http://schemas.openxmlformats.org/officeDocument/2006/relationships/hyperlink" Target="https://webapp.etsi.org/teldir/ListPersDetails.asp?PersId=62771" TargetMode="External" Id="R0851b27dd7654077" /><Relationship Type="http://schemas.openxmlformats.org/officeDocument/2006/relationships/hyperlink" Target="https://portal.3gpp.org/ngppapp/CreateTdoc.aspx?mode=view&amp;contributionId=1280851" TargetMode="External" Id="R775369b13a4c44bd" /><Relationship Type="http://schemas.openxmlformats.org/officeDocument/2006/relationships/hyperlink" Target="https://portal.3gpp.org/desktopmodules/Release/ReleaseDetails.aspx?releaseId=192" TargetMode="External" Id="R80dee9e0771a456f" /><Relationship Type="http://schemas.openxmlformats.org/officeDocument/2006/relationships/hyperlink" Target="https://portal.3gpp.org/desktopmodules/Specifications/SpecificationDetails.aspx?specificationId=3386" TargetMode="External" Id="R1087106588894426" /><Relationship Type="http://schemas.openxmlformats.org/officeDocument/2006/relationships/hyperlink" Target="https://portal.3gpp.org/desktopmodules/WorkItem/WorkItemDetails.aspx?workitemId=830083" TargetMode="External" Id="R92a8870e4d6a40d8" /><Relationship Type="http://schemas.openxmlformats.org/officeDocument/2006/relationships/hyperlink" Target="https://webapp.etsi.org/teldir/ListPersDetails.asp?PersId=62771" TargetMode="External" Id="Rae664e26b86e4bee" /><Relationship Type="http://schemas.openxmlformats.org/officeDocument/2006/relationships/hyperlink" Target="https://portal.3gpp.org/desktopmodules/Release/ReleaseDetails.aspx?releaseId=192" TargetMode="External" Id="R9b655b0f82fb4fbc" /><Relationship Type="http://schemas.openxmlformats.org/officeDocument/2006/relationships/hyperlink" Target="https://portal.3gpp.org/desktopmodules/Specifications/SpecificationDetails.aspx?specificationId=3386" TargetMode="External" Id="Re29c9b18c971418f" /><Relationship Type="http://schemas.openxmlformats.org/officeDocument/2006/relationships/hyperlink" Target="https://portal.3gpp.org/desktopmodules/WorkItem/WorkItemDetails.aspx?workitemId=900056" TargetMode="External" Id="R5ebe29b6ac9342b2" /><Relationship Type="http://schemas.openxmlformats.org/officeDocument/2006/relationships/hyperlink" Target="https://www.3gpp.org/ftp/TSG_RAN/WG5_Test_ex-T1/TSGR5_93_Electronic/Docs/R5-217622.zip" TargetMode="External" Id="R4e5a19e14f9a4041" /><Relationship Type="http://schemas.openxmlformats.org/officeDocument/2006/relationships/hyperlink" Target="https://webapp.etsi.org/teldir/ListPersDetails.asp?PersId=75979" TargetMode="External" Id="Read148d4c5104157" /><Relationship Type="http://schemas.openxmlformats.org/officeDocument/2006/relationships/hyperlink" Target="https://portal.3gpp.org/desktopmodules/Release/ReleaseDetails.aspx?releaseId=190" TargetMode="External" Id="R29a9d833d6db4f51" /><Relationship Type="http://schemas.openxmlformats.org/officeDocument/2006/relationships/hyperlink" Target="https://portal.3gpp.org/desktopmodules/WorkItem/WorkItemDetails.aspx?workitemId=890042" TargetMode="External" Id="R3de203a528624853" /><Relationship Type="http://schemas.openxmlformats.org/officeDocument/2006/relationships/hyperlink" Target="https://www.3gpp.org/ftp/TSG_RAN/WG5_Test_ex-T1/TSGR5_93_Electronic/Docs/R5-217623.zip" TargetMode="External" Id="Rd2b396e7d706409c" /><Relationship Type="http://schemas.openxmlformats.org/officeDocument/2006/relationships/hyperlink" Target="https://webapp.etsi.org/teldir/ListPersDetails.asp?PersId=50081" TargetMode="External" Id="R380bfbfe194a44d8" /><Relationship Type="http://schemas.openxmlformats.org/officeDocument/2006/relationships/hyperlink" Target="https://portal.3gpp.org/ngppapp/CreateTdoc.aspx?mode=view&amp;contributionId=1280630" TargetMode="External" Id="R5e859f7902c1459d" /><Relationship Type="http://schemas.openxmlformats.org/officeDocument/2006/relationships/hyperlink" Target="https://portal.3gpp.org/desktopmodules/Release/ReleaseDetails.aspx?releaseId=191" TargetMode="External" Id="R44b3ceb1d01d436d" /><Relationship Type="http://schemas.openxmlformats.org/officeDocument/2006/relationships/hyperlink" Target="https://portal.3gpp.org/desktopmodules/Specifications/SpecificationDetails.aspx?specificationId=3672" TargetMode="External" Id="R467545bcda284801" /><Relationship Type="http://schemas.openxmlformats.org/officeDocument/2006/relationships/hyperlink" Target="https://portal.3gpp.org/desktopmodules/WorkItem/WorkItemDetails.aspx?workitemId=760087" TargetMode="External" Id="R6fe0647d48c24180" /><Relationship Type="http://schemas.openxmlformats.org/officeDocument/2006/relationships/hyperlink" Target="https://www.3gpp.org/ftp/TSG_RAN/WG5_Test_ex-T1/TSGR5_93_Electronic/Docs/R5-217624.zip" TargetMode="External" Id="R3d73d14559a14a2a" /><Relationship Type="http://schemas.openxmlformats.org/officeDocument/2006/relationships/hyperlink" Target="https://webapp.etsi.org/teldir/ListPersDetails.asp?PersId=38077" TargetMode="External" Id="Rbb226390f26e4851" /><Relationship Type="http://schemas.openxmlformats.org/officeDocument/2006/relationships/hyperlink" Target="https://portal.3gpp.org/ngppapp/CreateTdoc.aspx?mode=view&amp;contributionId=1280533" TargetMode="External" Id="Rbdfd58e4be1b454a" /><Relationship Type="http://schemas.openxmlformats.org/officeDocument/2006/relationships/hyperlink" Target="https://www.3gpp.org/ftp/TSG_RAN/WG5_Test_ex-T1/TSGR5_93_Electronic/Docs/R5-217625.zip" TargetMode="External" Id="Raf7ab9aed0224a57" /><Relationship Type="http://schemas.openxmlformats.org/officeDocument/2006/relationships/hyperlink" Target="https://webapp.etsi.org/teldir/ListPersDetails.asp?PersId=38077" TargetMode="External" Id="R75d60f27ae554800" /><Relationship Type="http://schemas.openxmlformats.org/officeDocument/2006/relationships/hyperlink" Target="https://portal.3gpp.org/ngppapp/CreateTdoc.aspx?mode=view&amp;contributionId=1281001" TargetMode="External" Id="Rcdd9ec9a2688497a" /><Relationship Type="http://schemas.openxmlformats.org/officeDocument/2006/relationships/hyperlink" Target="https://portal.3gpp.org/desktopmodules/Release/ReleaseDetails.aspx?releaseId=192" TargetMode="External" Id="R205946c7335e47fc" /><Relationship Type="http://schemas.openxmlformats.org/officeDocument/2006/relationships/hyperlink" Target="https://portal.3gpp.org/desktopmodules/Specifications/SpecificationDetails.aspx?specificationId=3381" TargetMode="External" Id="Ra44114ef047c4232" /><Relationship Type="http://schemas.openxmlformats.org/officeDocument/2006/relationships/hyperlink" Target="https://portal.3gpp.org/desktopmodules/WorkItem/WorkItemDetails.aspx?workitemId=760087" TargetMode="External" Id="R97b58cdd28914a57" /><Relationship Type="http://schemas.openxmlformats.org/officeDocument/2006/relationships/hyperlink" Target="https://www.3gpp.org/ftp/TSG_RAN/WG5_Test_ex-T1/TSGR5_93_Electronic/Docs/R5-217626.zip" TargetMode="External" Id="R227b8495d6504807" /><Relationship Type="http://schemas.openxmlformats.org/officeDocument/2006/relationships/hyperlink" Target="https://webapp.etsi.org/teldir/ListPersDetails.asp?PersId=38077" TargetMode="External" Id="Rcf58612384d44fae" /><Relationship Type="http://schemas.openxmlformats.org/officeDocument/2006/relationships/hyperlink" Target="https://portal.3gpp.org/ngppapp/CreateTdoc.aspx?mode=view&amp;contributionId=1281065" TargetMode="External" Id="R8688efc5dd2b40d1" /><Relationship Type="http://schemas.openxmlformats.org/officeDocument/2006/relationships/hyperlink" Target="https://portal.3gpp.org/desktopmodules/Release/ReleaseDetails.aspx?releaseId=192" TargetMode="External" Id="R8211e9fe22f94559" /><Relationship Type="http://schemas.openxmlformats.org/officeDocument/2006/relationships/hyperlink" Target="https://portal.3gpp.org/desktopmodules/Specifications/SpecificationDetails.aspx?specificationId=3380" TargetMode="External" Id="R8a1354349ee5404f" /><Relationship Type="http://schemas.openxmlformats.org/officeDocument/2006/relationships/hyperlink" Target="https://portal.3gpp.org/desktopmodules/WorkItem/WorkItemDetails.aspx?workitemId=760087" TargetMode="External" Id="Rfefe2b181f0342ba" /><Relationship Type="http://schemas.openxmlformats.org/officeDocument/2006/relationships/hyperlink" Target="https://www.3gpp.org/ftp/TSG_RAN/WG5_Test_ex-T1/TSGR5_93_Electronic/Docs/R5-217627.zip" TargetMode="External" Id="R29a3a13391c44aa8" /><Relationship Type="http://schemas.openxmlformats.org/officeDocument/2006/relationships/hyperlink" Target="https://webapp.etsi.org/teldir/ListPersDetails.asp?PersId=38077" TargetMode="External" Id="R07fa1e5a3d504d1d" /><Relationship Type="http://schemas.openxmlformats.org/officeDocument/2006/relationships/hyperlink" Target="https://portal.3gpp.org/desktopmodules/Release/ReleaseDetails.aspx?releaseId=192" TargetMode="External" Id="Rd4ed48812e3f436a" /><Relationship Type="http://schemas.openxmlformats.org/officeDocument/2006/relationships/hyperlink" Target="https://portal.3gpp.org/desktopmodules/Specifications/SpecificationDetails.aspx?specificationId=2469" TargetMode="External" Id="Rb9a46a478f3044bf" /><Relationship Type="http://schemas.openxmlformats.org/officeDocument/2006/relationships/hyperlink" Target="https://portal.3gpp.org/desktopmodules/WorkItem/WorkItemDetails.aspx?workitemId=860099" TargetMode="External" Id="Rea13b0a8cb1847e8" /><Relationship Type="http://schemas.openxmlformats.org/officeDocument/2006/relationships/hyperlink" Target="https://www.3gpp.org/ftp/TSG_RAN/WG5_Test_ex-T1/TSGR5_93_Electronic/Docs/R5-217628.zip" TargetMode="External" Id="R19775e4374124fa3" /><Relationship Type="http://schemas.openxmlformats.org/officeDocument/2006/relationships/hyperlink" Target="https://webapp.etsi.org/teldir/ListPersDetails.asp?PersId=38077" TargetMode="External" Id="R42d3fa1e37e2457c" /><Relationship Type="http://schemas.openxmlformats.org/officeDocument/2006/relationships/hyperlink" Target="https://portal.3gpp.org/desktopmodules/Release/ReleaseDetails.aspx?releaseId=191" TargetMode="External" Id="Rf8c2cd5a7b684e4f" /><Relationship Type="http://schemas.openxmlformats.org/officeDocument/2006/relationships/hyperlink" Target="https://portal.3gpp.org/desktopmodules/Specifications/SpecificationDetails.aspx?specificationId=2470" TargetMode="External" Id="R2b72ba1ec1d94fc0" /><Relationship Type="http://schemas.openxmlformats.org/officeDocument/2006/relationships/hyperlink" Target="https://www.3gpp.org/ftp/TSG_RAN/WG5_Test_ex-T1/TSGR5_93_Electronic/Docs/R5-217629.zip" TargetMode="External" Id="R5cf05e10fb904ec3" /><Relationship Type="http://schemas.openxmlformats.org/officeDocument/2006/relationships/hyperlink" Target="https://webapp.etsi.org/teldir/ListPersDetails.asp?PersId=38077" TargetMode="External" Id="R0c5eb08690554766" /><Relationship Type="http://schemas.openxmlformats.org/officeDocument/2006/relationships/hyperlink" Target="https://portal.3gpp.org/desktopmodules/Release/ReleaseDetails.aspx?releaseId=191" TargetMode="External" Id="Rfa4e791b9bac428f" /><Relationship Type="http://schemas.openxmlformats.org/officeDocument/2006/relationships/hyperlink" Target="https://portal.3gpp.org/desktopmodules/Specifications/SpecificationDetails.aspx?specificationId=2470" TargetMode="External" Id="R1a99c02fada84938" /><Relationship Type="http://schemas.openxmlformats.org/officeDocument/2006/relationships/hyperlink" Target="https://www.3gpp.org/ftp/TSG_RAN/WG5_Test_ex-T1/TSGR5_93_Electronic/Docs/R5-217630.zip" TargetMode="External" Id="R6a5b5e10070d493f" /><Relationship Type="http://schemas.openxmlformats.org/officeDocument/2006/relationships/hyperlink" Target="https://webapp.etsi.org/teldir/ListPersDetails.asp?PersId=38077" TargetMode="External" Id="Rdac45bbab34f4710" /><Relationship Type="http://schemas.openxmlformats.org/officeDocument/2006/relationships/hyperlink" Target="https://portal.3gpp.org/desktopmodules/Release/ReleaseDetails.aspx?releaseId=192" TargetMode="External" Id="R2b23f5fe86404532" /><Relationship Type="http://schemas.openxmlformats.org/officeDocument/2006/relationships/hyperlink" Target="https://portal.3gpp.org/desktopmodules/Specifications/SpecificationDetails.aspx?specificationId=2467" TargetMode="External" Id="R8bf7237f6c29406c" /><Relationship Type="http://schemas.openxmlformats.org/officeDocument/2006/relationships/hyperlink" Target="https://www.3gpp.org/ftp/TSG_RAN/WG5_Test_ex-T1/TSGR5_93_Electronic/Docs/R5-217631.zip" TargetMode="External" Id="R3be1ff29a1084c55" /><Relationship Type="http://schemas.openxmlformats.org/officeDocument/2006/relationships/hyperlink" Target="https://webapp.etsi.org/teldir/ListPersDetails.asp?PersId=78239" TargetMode="External" Id="Rfefd9ea8e40847c4" /><Relationship Type="http://schemas.openxmlformats.org/officeDocument/2006/relationships/hyperlink" Target="https://portal.3gpp.org/desktopmodules/Release/ReleaseDetails.aspx?releaseId=192" TargetMode="External" Id="R07879eb855134881" /><Relationship Type="http://schemas.openxmlformats.org/officeDocument/2006/relationships/hyperlink" Target="https://portal.3gpp.org/desktopmodules/Specifications/SpecificationDetails.aspx?specificationId=3381" TargetMode="External" Id="R6e41816626d04753" /><Relationship Type="http://schemas.openxmlformats.org/officeDocument/2006/relationships/hyperlink" Target="https://portal.3gpp.org/desktopmodules/WorkItem/WorkItemDetails.aspx?workitemId=850062" TargetMode="External" Id="R2fdd1912ea8e47b5" /><Relationship Type="http://schemas.openxmlformats.org/officeDocument/2006/relationships/hyperlink" Target="https://www.3gpp.org/ftp/TSG_RAN/WG5_Test_ex-T1/TSGR5_93_Electronic/Docs/R5-217632.zip" TargetMode="External" Id="R58164bba1f4147bf" /><Relationship Type="http://schemas.openxmlformats.org/officeDocument/2006/relationships/hyperlink" Target="https://webapp.etsi.org/teldir/ListPersDetails.asp?PersId=75979" TargetMode="External" Id="R4e58f9495b824a7f" /><Relationship Type="http://schemas.openxmlformats.org/officeDocument/2006/relationships/hyperlink" Target="https://portal.3gpp.org/desktopmodules/Release/ReleaseDetails.aspx?releaseId=190" TargetMode="External" Id="Re8fac6fac5f84023" /><Relationship Type="http://schemas.openxmlformats.org/officeDocument/2006/relationships/hyperlink" Target="https://portal.3gpp.org/desktopmodules/Specifications/SpecificationDetails.aspx?specificationId=3155" TargetMode="External" Id="Re844c13870694be9" /><Relationship Type="http://schemas.openxmlformats.org/officeDocument/2006/relationships/hyperlink" Target="https://www.3gpp.org/ftp/TSG_RAN/WG5_Test_ex-T1/TSGR5_93_Electronic/Docs/R5-217633.zip" TargetMode="External" Id="Re88c4c24f32245a3" /><Relationship Type="http://schemas.openxmlformats.org/officeDocument/2006/relationships/hyperlink" Target="https://webapp.etsi.org/teldir/ListPersDetails.asp?PersId=75979" TargetMode="External" Id="R2e6cf83c427c4e6d" /><Relationship Type="http://schemas.openxmlformats.org/officeDocument/2006/relationships/hyperlink" Target="https://portal.3gpp.org/desktopmodules/Release/ReleaseDetails.aspx?releaseId=190" TargetMode="External" Id="R0f152bc0d9554a07" /><Relationship Type="http://schemas.openxmlformats.org/officeDocument/2006/relationships/hyperlink" Target="https://portal.3gpp.org/desktopmodules/Specifications/SpecificationDetails.aspx?specificationId=3156" TargetMode="External" Id="R8cde8acc33684108" /><Relationship Type="http://schemas.openxmlformats.org/officeDocument/2006/relationships/hyperlink" Target="https://portal.3gpp.org/desktopmodules/WorkItem/WorkItemDetails.aspx?workitemId=890042" TargetMode="External" Id="R6aa4430b65d847fe" /><Relationship Type="http://schemas.openxmlformats.org/officeDocument/2006/relationships/hyperlink" Target="https://www.3gpp.org/ftp/TSG_RAN/WG5_Test_ex-T1/TSGR5_93_Electronic/Docs/R5-217634.zip" TargetMode="External" Id="R657600b569394ee1" /><Relationship Type="http://schemas.openxmlformats.org/officeDocument/2006/relationships/hyperlink" Target="https://webapp.etsi.org/teldir/ListPersDetails.asp?PersId=75979" TargetMode="External" Id="R1c84243c1b054778" /><Relationship Type="http://schemas.openxmlformats.org/officeDocument/2006/relationships/hyperlink" Target="https://portal.3gpp.org/desktopmodules/Release/ReleaseDetails.aspx?releaseId=190" TargetMode="External" Id="Rfa9ca4d5003341f0" /><Relationship Type="http://schemas.openxmlformats.org/officeDocument/2006/relationships/hyperlink" Target="https://portal.3gpp.org/desktopmodules/Specifications/SpecificationDetails.aspx?specificationId=3156" TargetMode="External" Id="Rab9884d33e454e1f" /><Relationship Type="http://schemas.openxmlformats.org/officeDocument/2006/relationships/hyperlink" Target="https://www.3gpp.org/ftp/TSG_RAN/WG5_Test_ex-T1/TSGR5_93_Electronic/Docs/R5-217635.zip" TargetMode="External" Id="R36df3c0131be4c8d" /><Relationship Type="http://schemas.openxmlformats.org/officeDocument/2006/relationships/hyperlink" Target="https://webapp.etsi.org/teldir/ListPersDetails.asp?PersId=75979" TargetMode="External" Id="R1e37a552d6ac45c6" /><Relationship Type="http://schemas.openxmlformats.org/officeDocument/2006/relationships/hyperlink" Target="https://portal.3gpp.org/ngppapp/CreateTdoc.aspx?mode=view&amp;contributionId=1280672" TargetMode="External" Id="Re839349ea2884576" /><Relationship Type="http://schemas.openxmlformats.org/officeDocument/2006/relationships/hyperlink" Target="https://portal.3gpp.org/desktopmodules/Release/ReleaseDetails.aspx?releaseId=190" TargetMode="External" Id="R9b46c0323cef4fa5" /><Relationship Type="http://schemas.openxmlformats.org/officeDocument/2006/relationships/hyperlink" Target="https://portal.3gpp.org/desktopmodules/Specifications/SpecificationDetails.aspx?specificationId=3156" TargetMode="External" Id="R07f83dbc49fc4874" /><Relationship Type="http://schemas.openxmlformats.org/officeDocument/2006/relationships/hyperlink" Target="https://portal.3gpp.org/desktopmodules/WorkItem/WorkItemDetails.aspx?workitemId=890042" TargetMode="External" Id="Rea2ff2062886465d" /><Relationship Type="http://schemas.openxmlformats.org/officeDocument/2006/relationships/hyperlink" Target="https://www.3gpp.org/ftp/TSG_RAN/WG5_Test_ex-T1/TSGR5_93_Electronic/Docs/R5-217636.zip" TargetMode="External" Id="R7a438c3787da4eb6" /><Relationship Type="http://schemas.openxmlformats.org/officeDocument/2006/relationships/hyperlink" Target="https://webapp.etsi.org/teldir/ListPersDetails.asp?PersId=75979" TargetMode="External" Id="R1cc824836b554706" /><Relationship Type="http://schemas.openxmlformats.org/officeDocument/2006/relationships/hyperlink" Target="https://portal.3gpp.org/ngppapp/CreateTdoc.aspx?mode=view&amp;contributionId=1280673" TargetMode="External" Id="Re24e3c1e405844f1" /><Relationship Type="http://schemas.openxmlformats.org/officeDocument/2006/relationships/hyperlink" Target="https://portal.3gpp.org/desktopmodules/Release/ReleaseDetails.aspx?releaseId=190" TargetMode="External" Id="R11b05c86d3724e4e" /><Relationship Type="http://schemas.openxmlformats.org/officeDocument/2006/relationships/hyperlink" Target="https://portal.3gpp.org/desktopmodules/Specifications/SpecificationDetails.aspx?specificationId=3156" TargetMode="External" Id="R263e925b456a43bf" /><Relationship Type="http://schemas.openxmlformats.org/officeDocument/2006/relationships/hyperlink" Target="https://portal.3gpp.org/desktopmodules/WorkItem/WorkItemDetails.aspx?workitemId=890042" TargetMode="External" Id="R03a4c8ebe5554439" /><Relationship Type="http://schemas.openxmlformats.org/officeDocument/2006/relationships/hyperlink" Target="https://www.3gpp.org/ftp/TSG_RAN/WG5_Test_ex-T1/TSGR5_93_Electronic/Docs/R5-217637.zip" TargetMode="External" Id="R6e427f1c7e0942fb" /><Relationship Type="http://schemas.openxmlformats.org/officeDocument/2006/relationships/hyperlink" Target="https://webapp.etsi.org/teldir/ListPersDetails.asp?PersId=75979" TargetMode="External" Id="R7027436f3d684de4" /><Relationship Type="http://schemas.openxmlformats.org/officeDocument/2006/relationships/hyperlink" Target="https://portal.3gpp.org/ngppapp/CreateTdoc.aspx?mode=view&amp;contributionId=1280674" TargetMode="External" Id="R0c925ab3bae44678" /><Relationship Type="http://schemas.openxmlformats.org/officeDocument/2006/relationships/hyperlink" Target="https://portal.3gpp.org/desktopmodules/Release/ReleaseDetails.aspx?releaseId=190" TargetMode="External" Id="R768764a7e863451c" /><Relationship Type="http://schemas.openxmlformats.org/officeDocument/2006/relationships/hyperlink" Target="https://portal.3gpp.org/desktopmodules/Specifications/SpecificationDetails.aspx?specificationId=3156" TargetMode="External" Id="R646d2f9b455e4ff0" /><Relationship Type="http://schemas.openxmlformats.org/officeDocument/2006/relationships/hyperlink" Target="https://portal.3gpp.org/desktopmodules/WorkItem/WorkItemDetails.aspx?workitemId=890042" TargetMode="External" Id="R0d22779308b74c0a" /><Relationship Type="http://schemas.openxmlformats.org/officeDocument/2006/relationships/hyperlink" Target="https://www.3gpp.org/ftp/TSG_RAN/WG5_Test_ex-T1/TSGR5_93_Electronic/Docs/R5-217638.zip" TargetMode="External" Id="Rd1a504483c76423f" /><Relationship Type="http://schemas.openxmlformats.org/officeDocument/2006/relationships/hyperlink" Target="https://webapp.etsi.org/teldir/ListPersDetails.asp?PersId=75979" TargetMode="External" Id="R6592c2b36a904a19" /><Relationship Type="http://schemas.openxmlformats.org/officeDocument/2006/relationships/hyperlink" Target="https://portal.3gpp.org/ngppapp/CreateTdoc.aspx?mode=view&amp;contributionId=1280675" TargetMode="External" Id="R1c45e0be71364104" /><Relationship Type="http://schemas.openxmlformats.org/officeDocument/2006/relationships/hyperlink" Target="https://portal.3gpp.org/desktopmodules/Release/ReleaseDetails.aspx?releaseId=190" TargetMode="External" Id="R71abe3a2fcd14ec6" /><Relationship Type="http://schemas.openxmlformats.org/officeDocument/2006/relationships/hyperlink" Target="https://portal.3gpp.org/desktopmodules/Specifications/SpecificationDetails.aspx?specificationId=3156" TargetMode="External" Id="R98a2c644474946a0" /><Relationship Type="http://schemas.openxmlformats.org/officeDocument/2006/relationships/hyperlink" Target="https://portal.3gpp.org/desktopmodules/WorkItem/WorkItemDetails.aspx?workitemId=890042" TargetMode="External" Id="R2d66e3bcd1b44d82" /><Relationship Type="http://schemas.openxmlformats.org/officeDocument/2006/relationships/hyperlink" Target="https://www.3gpp.org/ftp/TSG_RAN/WG5_Test_ex-T1/TSGR5_93_Electronic/Docs/R5-217639.zip" TargetMode="External" Id="R6f8252ed26df4993" /><Relationship Type="http://schemas.openxmlformats.org/officeDocument/2006/relationships/hyperlink" Target="https://webapp.etsi.org/teldir/ListPersDetails.asp?PersId=75979" TargetMode="External" Id="Re644c5fa1e8e45ea" /><Relationship Type="http://schemas.openxmlformats.org/officeDocument/2006/relationships/hyperlink" Target="https://portal.3gpp.org/ngppapp/CreateTdoc.aspx?mode=view&amp;contributionId=1280676" TargetMode="External" Id="R8e86f86a734d4f63" /><Relationship Type="http://schemas.openxmlformats.org/officeDocument/2006/relationships/hyperlink" Target="https://portal.3gpp.org/desktopmodules/Release/ReleaseDetails.aspx?releaseId=190" TargetMode="External" Id="Re22415d2e3254cc4" /><Relationship Type="http://schemas.openxmlformats.org/officeDocument/2006/relationships/hyperlink" Target="https://portal.3gpp.org/desktopmodules/Specifications/SpecificationDetails.aspx?specificationId=3156" TargetMode="External" Id="Rf698d503933b4ad7" /><Relationship Type="http://schemas.openxmlformats.org/officeDocument/2006/relationships/hyperlink" Target="https://portal.3gpp.org/desktopmodules/WorkItem/WorkItemDetails.aspx?workitemId=890042" TargetMode="External" Id="R4933489e86554da5" /><Relationship Type="http://schemas.openxmlformats.org/officeDocument/2006/relationships/hyperlink" Target="https://www.3gpp.org/ftp/TSG_RAN/WG5_Test_ex-T1/TSGR5_93_Electronic/Docs/R5-217640.zip" TargetMode="External" Id="R277756e304e54304" /><Relationship Type="http://schemas.openxmlformats.org/officeDocument/2006/relationships/hyperlink" Target="https://webapp.etsi.org/teldir/ListPersDetails.asp?PersId=75979" TargetMode="External" Id="R6a420e6f7e2e496c" /><Relationship Type="http://schemas.openxmlformats.org/officeDocument/2006/relationships/hyperlink" Target="https://portal.3gpp.org/ngppapp/CreateTdoc.aspx?mode=view&amp;contributionId=1280677" TargetMode="External" Id="R1d1c48469b1b43b5" /><Relationship Type="http://schemas.openxmlformats.org/officeDocument/2006/relationships/hyperlink" Target="https://portal.3gpp.org/desktopmodules/Release/ReleaseDetails.aspx?releaseId=190" TargetMode="External" Id="Rdf637592bb944ce8" /><Relationship Type="http://schemas.openxmlformats.org/officeDocument/2006/relationships/hyperlink" Target="https://portal.3gpp.org/desktopmodules/Specifications/SpecificationDetails.aspx?specificationId=3156" TargetMode="External" Id="R229c5eb9cd4340f0" /><Relationship Type="http://schemas.openxmlformats.org/officeDocument/2006/relationships/hyperlink" Target="https://portal.3gpp.org/desktopmodules/WorkItem/WorkItemDetails.aspx?workitemId=890042" TargetMode="External" Id="R54bef90534f04b2b" /><Relationship Type="http://schemas.openxmlformats.org/officeDocument/2006/relationships/hyperlink" Target="https://www.3gpp.org/ftp/TSG_RAN/WG5_Test_ex-T1/TSGR5_93_Electronic/Docs/R5-217641.zip" TargetMode="External" Id="R6a559a1ac47e4413" /><Relationship Type="http://schemas.openxmlformats.org/officeDocument/2006/relationships/hyperlink" Target="https://webapp.etsi.org/teldir/ListPersDetails.asp?PersId=75979" TargetMode="External" Id="Rb01782f0b002456b" /><Relationship Type="http://schemas.openxmlformats.org/officeDocument/2006/relationships/hyperlink" Target="https://portal.3gpp.org/ngppapp/CreateTdoc.aspx?mode=view&amp;contributionId=1280678" TargetMode="External" Id="R592f107f1e5e4d2e" /><Relationship Type="http://schemas.openxmlformats.org/officeDocument/2006/relationships/hyperlink" Target="https://portal.3gpp.org/desktopmodules/Release/ReleaseDetails.aspx?releaseId=190" TargetMode="External" Id="Redbc48e4b5cc4608" /><Relationship Type="http://schemas.openxmlformats.org/officeDocument/2006/relationships/hyperlink" Target="https://portal.3gpp.org/desktopmodules/Specifications/SpecificationDetails.aspx?specificationId=3156" TargetMode="External" Id="Recb08c2f567c4344" /><Relationship Type="http://schemas.openxmlformats.org/officeDocument/2006/relationships/hyperlink" Target="https://portal.3gpp.org/desktopmodules/WorkItem/WorkItemDetails.aspx?workitemId=890042" TargetMode="External" Id="Rbfc6de9fba514d0f" /><Relationship Type="http://schemas.openxmlformats.org/officeDocument/2006/relationships/hyperlink" Target="https://www.3gpp.org/ftp/TSG_RAN/WG5_Test_ex-T1/TSGR5_93_Electronic/Docs/R5-217642.zip" TargetMode="External" Id="R4853445d32a34a53" /><Relationship Type="http://schemas.openxmlformats.org/officeDocument/2006/relationships/hyperlink" Target="https://webapp.etsi.org/teldir/ListPersDetails.asp?PersId=75979" TargetMode="External" Id="R3f05ee33018b4286" /><Relationship Type="http://schemas.openxmlformats.org/officeDocument/2006/relationships/hyperlink" Target="https://portal.3gpp.org/desktopmodules/Release/ReleaseDetails.aspx?releaseId=187" TargetMode="External" Id="R783e87fe03db49c3" /><Relationship Type="http://schemas.openxmlformats.org/officeDocument/2006/relationships/hyperlink" Target="https://portal.3gpp.org/desktopmodules/Specifications/SpecificationDetails.aspx?specificationId=3157" TargetMode="External" Id="R0be41f6cd92e41d9" /><Relationship Type="http://schemas.openxmlformats.org/officeDocument/2006/relationships/hyperlink" Target="https://www.3gpp.org/ftp/TSG_RAN/WG5_Test_ex-T1/TSGR5_93_Electronic/Docs/R5-217643.zip" TargetMode="External" Id="R612b8467adfb4aa9" /><Relationship Type="http://schemas.openxmlformats.org/officeDocument/2006/relationships/hyperlink" Target="https://webapp.etsi.org/teldir/ListPersDetails.asp?PersId=75979" TargetMode="External" Id="Rf0e85926434848a2" /><Relationship Type="http://schemas.openxmlformats.org/officeDocument/2006/relationships/hyperlink" Target="https://portal.3gpp.org/ngppapp/CreateTdoc.aspx?mode=view&amp;contributionId=1280737" TargetMode="External" Id="Rb14afb7755054904" /><Relationship Type="http://schemas.openxmlformats.org/officeDocument/2006/relationships/hyperlink" Target="https://portal.3gpp.org/desktopmodules/Release/ReleaseDetails.aspx?releaseId=187" TargetMode="External" Id="Rd53bd21a660a429c" /><Relationship Type="http://schemas.openxmlformats.org/officeDocument/2006/relationships/hyperlink" Target="https://portal.3gpp.org/desktopmodules/Specifications/SpecificationDetails.aspx?specificationId=3157" TargetMode="External" Id="Rb50396b0a87e4d32" /><Relationship Type="http://schemas.openxmlformats.org/officeDocument/2006/relationships/hyperlink" Target="https://www.3gpp.org/ftp/TSG_RAN/WG5_Test_ex-T1/TSGR5_93_Electronic/Docs/R5-217644.zip" TargetMode="External" Id="R06bf194b3ea4418f" /><Relationship Type="http://schemas.openxmlformats.org/officeDocument/2006/relationships/hyperlink" Target="https://webapp.etsi.org/teldir/ListPersDetails.asp?PersId=75979" TargetMode="External" Id="Rf5928f72d4824d48" /><Relationship Type="http://schemas.openxmlformats.org/officeDocument/2006/relationships/hyperlink" Target="https://portal.3gpp.org/ngppapp/CreateTdoc.aspx?mode=view&amp;contributionId=1280738" TargetMode="External" Id="Rae3da788dd554634" /><Relationship Type="http://schemas.openxmlformats.org/officeDocument/2006/relationships/hyperlink" Target="https://portal.3gpp.org/desktopmodules/Release/ReleaseDetails.aspx?releaseId=187" TargetMode="External" Id="R84d5fe422c5846c9" /><Relationship Type="http://schemas.openxmlformats.org/officeDocument/2006/relationships/hyperlink" Target="https://portal.3gpp.org/desktopmodules/Specifications/SpecificationDetails.aspx?specificationId=3157" TargetMode="External" Id="Re0aeae4a8c404e29" /><Relationship Type="http://schemas.openxmlformats.org/officeDocument/2006/relationships/hyperlink" Target="https://www.3gpp.org/ftp/TSG_RAN/WG5_Test_ex-T1/TSGR5_93_Electronic/Docs/R5-217645.zip" TargetMode="External" Id="R67d6baaab10042ca" /><Relationship Type="http://schemas.openxmlformats.org/officeDocument/2006/relationships/hyperlink" Target="https://webapp.etsi.org/teldir/ListPersDetails.asp?PersId=75979" TargetMode="External" Id="Refd171318bd04af2" /><Relationship Type="http://schemas.openxmlformats.org/officeDocument/2006/relationships/hyperlink" Target="https://portal.3gpp.org/ngppapp/CreateTdoc.aspx?mode=view&amp;contributionId=1280739" TargetMode="External" Id="R013051424bf748dd" /><Relationship Type="http://schemas.openxmlformats.org/officeDocument/2006/relationships/hyperlink" Target="https://portal.3gpp.org/desktopmodules/Release/ReleaseDetails.aspx?releaseId=187" TargetMode="External" Id="Rcf8ee3a995c14f29" /><Relationship Type="http://schemas.openxmlformats.org/officeDocument/2006/relationships/hyperlink" Target="https://portal.3gpp.org/desktopmodules/Specifications/SpecificationDetails.aspx?specificationId=3157" TargetMode="External" Id="R913bb0d3cd0d47d0" /><Relationship Type="http://schemas.openxmlformats.org/officeDocument/2006/relationships/hyperlink" Target="https://www.3gpp.org/ftp/TSG_RAN/WG5_Test_ex-T1/TSGR5_93_Electronic/Docs/R5-217646.zip" TargetMode="External" Id="Raa1ac4a95e7b4393" /><Relationship Type="http://schemas.openxmlformats.org/officeDocument/2006/relationships/hyperlink" Target="https://webapp.etsi.org/teldir/ListPersDetails.asp?PersId=75979" TargetMode="External" Id="R71b1df6cfb0d4195" /><Relationship Type="http://schemas.openxmlformats.org/officeDocument/2006/relationships/hyperlink" Target="https://portal.3gpp.org/ngppapp/CreateTdoc.aspx?mode=view&amp;contributionId=1280740" TargetMode="External" Id="Rb69d1f6f5b0c4d67" /><Relationship Type="http://schemas.openxmlformats.org/officeDocument/2006/relationships/hyperlink" Target="https://portal.3gpp.org/desktopmodules/Release/ReleaseDetails.aspx?releaseId=190" TargetMode="External" Id="Rb9f17540f96c4b38" /><Relationship Type="http://schemas.openxmlformats.org/officeDocument/2006/relationships/hyperlink" Target="https://portal.3gpp.org/desktopmodules/Specifications/SpecificationDetails.aspx?specificationId=3158" TargetMode="External" Id="R0e9ddd5e0d1d47ba" /><Relationship Type="http://schemas.openxmlformats.org/officeDocument/2006/relationships/hyperlink" Target="https://www.3gpp.org/ftp/TSG_RAN/WG5_Test_ex-T1/TSGR5_93_Electronic/Docs/R5-217647.zip" TargetMode="External" Id="R4ebecfea1adf4bdb" /><Relationship Type="http://schemas.openxmlformats.org/officeDocument/2006/relationships/hyperlink" Target="https://webapp.etsi.org/teldir/ListPersDetails.asp?PersId=75979" TargetMode="External" Id="Rde186c06474244e7" /><Relationship Type="http://schemas.openxmlformats.org/officeDocument/2006/relationships/hyperlink" Target="https://portal.3gpp.org/desktopmodules/WorkItem/WorkItemDetails.aspx?workitemId=890042" TargetMode="External" Id="Re1f263b9a9e74b1a" /><Relationship Type="http://schemas.openxmlformats.org/officeDocument/2006/relationships/hyperlink" Target="https://www.3gpp.org/ftp/TSG_RAN/WG5_Test_ex-T1/TSGR5_93_Electronic/Docs/R5-217648.zip" TargetMode="External" Id="Ra4f20d78bfff4523" /><Relationship Type="http://schemas.openxmlformats.org/officeDocument/2006/relationships/hyperlink" Target="https://webapp.etsi.org/teldir/ListPersDetails.asp?PersId=75979" TargetMode="External" Id="R0825bafb931d4207" /><Relationship Type="http://schemas.openxmlformats.org/officeDocument/2006/relationships/hyperlink" Target="https://portal.3gpp.org/desktopmodules/WorkItem/WorkItemDetails.aspx?workitemId=890042" TargetMode="External" Id="Ra25311af2d444f94" /><Relationship Type="http://schemas.openxmlformats.org/officeDocument/2006/relationships/hyperlink" Target="https://www.3gpp.org/ftp/TSG_RAN/WG5_Test_ex-T1/TSGR5_93_Electronic/Docs/R5-217649.zip" TargetMode="External" Id="Rdb629c913b5b47e4" /><Relationship Type="http://schemas.openxmlformats.org/officeDocument/2006/relationships/hyperlink" Target="https://webapp.etsi.org/teldir/ListPersDetails.asp?PersId=78239" TargetMode="External" Id="Rdfe3b9723a9d444d" /><Relationship Type="http://schemas.openxmlformats.org/officeDocument/2006/relationships/hyperlink" Target="https://portal.3gpp.org/ngppapp/CreateTdoc.aspx?mode=view&amp;contributionId=1280942" TargetMode="External" Id="R3b6f8170ffcc4ee0" /><Relationship Type="http://schemas.openxmlformats.org/officeDocument/2006/relationships/hyperlink" Target="https://portal.3gpp.org/desktopmodules/Release/ReleaseDetails.aspx?releaseId=192" TargetMode="External" Id="Rc69c8e79830349a4" /><Relationship Type="http://schemas.openxmlformats.org/officeDocument/2006/relationships/hyperlink" Target="https://portal.3gpp.org/desktopmodules/Specifications/SpecificationDetails.aspx?specificationId=3381" TargetMode="External" Id="R2e64c0ee1f4e487a" /><Relationship Type="http://schemas.openxmlformats.org/officeDocument/2006/relationships/hyperlink" Target="https://portal.3gpp.org/desktopmodules/WorkItem/WorkItemDetails.aspx?workitemId=900056" TargetMode="External" Id="Reedde43476704ca4" /><Relationship Type="http://schemas.openxmlformats.org/officeDocument/2006/relationships/hyperlink" Target="https://www.3gpp.org/ftp/TSG_RAN/WG5_Test_ex-T1/TSGR5_93_Electronic/Docs/R5-217650.zip" TargetMode="External" Id="Ra1cafa0db10e49b8" /><Relationship Type="http://schemas.openxmlformats.org/officeDocument/2006/relationships/hyperlink" Target="https://webapp.etsi.org/teldir/ListPersDetails.asp?PersId=88614" TargetMode="External" Id="Rddce0a524cbe4fd3" /><Relationship Type="http://schemas.openxmlformats.org/officeDocument/2006/relationships/hyperlink" Target="https://portal.3gpp.org/desktopmodules/WorkItem/WorkItemDetails.aspx?workitemId=830085" TargetMode="External" Id="R3839d1a38c8f4e1a" /><Relationship Type="http://schemas.openxmlformats.org/officeDocument/2006/relationships/hyperlink" Target="https://www.3gpp.org/ftp/TSG_RAN/WG5_Test_ex-T1/TSGR5_93_Electronic/Docs/R5-217651.zip" TargetMode="External" Id="Rd70e4532f1a549b4" /><Relationship Type="http://schemas.openxmlformats.org/officeDocument/2006/relationships/hyperlink" Target="https://webapp.etsi.org/teldir/ListPersDetails.asp?PersId=88614" TargetMode="External" Id="Rad550313f10a407d" /><Relationship Type="http://schemas.openxmlformats.org/officeDocument/2006/relationships/hyperlink" Target="https://portal.3gpp.org/desktopmodules/WorkItem/WorkItemDetails.aspx?workitemId=830085" TargetMode="External" Id="Rb1309a504f1e4ca0" /><Relationship Type="http://schemas.openxmlformats.org/officeDocument/2006/relationships/hyperlink" Target="https://www.3gpp.org/ftp/TSG_RAN/WG5_Test_ex-T1/TSGR5_93_Electronic/Docs/R5-217652.zip" TargetMode="External" Id="Ra10a73d2407e46d2" /><Relationship Type="http://schemas.openxmlformats.org/officeDocument/2006/relationships/hyperlink" Target="https://webapp.etsi.org/teldir/ListPersDetails.asp?PersId=88614" TargetMode="External" Id="R22e93edb5922427c" /><Relationship Type="http://schemas.openxmlformats.org/officeDocument/2006/relationships/hyperlink" Target="https://portal.3gpp.org/desktopmodules/Release/ReleaseDetails.aspx?releaseId=191" TargetMode="External" Id="Raf8a7c86ded547e1" /><Relationship Type="http://schemas.openxmlformats.org/officeDocument/2006/relationships/hyperlink" Target="https://portal.3gpp.org/desktopmodules/Specifications/SpecificationDetails.aspx?specificationId=3385" TargetMode="External" Id="R47a8078eb8ee40de" /><Relationship Type="http://schemas.openxmlformats.org/officeDocument/2006/relationships/hyperlink" Target="https://portal.3gpp.org/desktopmodules/WorkItem/WorkItemDetails.aspx?workitemId=760087" TargetMode="External" Id="R59ff6310230247ad" /><Relationship Type="http://schemas.openxmlformats.org/officeDocument/2006/relationships/hyperlink" Target="https://www.3gpp.org/ftp/TSG_RAN/WG5_Test_ex-T1/TSGR5_93_Electronic/Docs/R5-217653.zip" TargetMode="External" Id="R97ba9bec52104165" /><Relationship Type="http://schemas.openxmlformats.org/officeDocument/2006/relationships/hyperlink" Target="https://webapp.etsi.org/teldir/ListPersDetails.asp?PersId=88614" TargetMode="External" Id="Ra0e66c186bef4fb6" /><Relationship Type="http://schemas.openxmlformats.org/officeDocument/2006/relationships/hyperlink" Target="https://portal.3gpp.org/ngppapp/CreateTdoc.aspx?mode=view&amp;contributionId=1280980" TargetMode="External" Id="R0ec50753307242d6" /><Relationship Type="http://schemas.openxmlformats.org/officeDocument/2006/relationships/hyperlink" Target="https://portal.3gpp.org/desktopmodules/WorkItem/WorkItemDetails.aspx?workitemId=760087" TargetMode="External" Id="R68b7810d78104b73" /><Relationship Type="http://schemas.openxmlformats.org/officeDocument/2006/relationships/hyperlink" Target="https://www.3gpp.org/ftp/TSG_RAN/WG5_Test_ex-T1/TSGR5_93_Electronic/Docs/R5-217654.zip" TargetMode="External" Id="Rb0791d1b645b4009" /><Relationship Type="http://schemas.openxmlformats.org/officeDocument/2006/relationships/hyperlink" Target="https://webapp.etsi.org/teldir/ListPersDetails.asp?PersId=88614" TargetMode="External" Id="Rf65c053db92e4bfa" /><Relationship Type="http://schemas.openxmlformats.org/officeDocument/2006/relationships/hyperlink" Target="https://portal.3gpp.org/ngppapp/CreateTdoc.aspx?mode=view&amp;contributionId=1280988" TargetMode="External" Id="R7000a7840b30426d" /><Relationship Type="http://schemas.openxmlformats.org/officeDocument/2006/relationships/hyperlink" Target="https://portal.3gpp.org/desktopmodules/Release/ReleaseDetails.aspx?releaseId=192" TargetMode="External" Id="R5abfe2f781d548b4" /><Relationship Type="http://schemas.openxmlformats.org/officeDocument/2006/relationships/hyperlink" Target="https://portal.3gpp.org/desktopmodules/Specifications/SpecificationDetails.aspx?specificationId=3381" TargetMode="External" Id="R3a66d261a1cc4cc4" /><Relationship Type="http://schemas.openxmlformats.org/officeDocument/2006/relationships/hyperlink" Target="https://portal.3gpp.org/desktopmodules/WorkItem/WorkItemDetails.aspx?workitemId=911003" TargetMode="External" Id="Rd70fa9ecd5454159" /><Relationship Type="http://schemas.openxmlformats.org/officeDocument/2006/relationships/hyperlink" Target="https://www.3gpp.org/ftp/TSG_RAN/WG5_Test_ex-T1/TSGR5_93_Electronic/Docs/R5-217655.zip" TargetMode="External" Id="R139c97e40b3c4d90" /><Relationship Type="http://schemas.openxmlformats.org/officeDocument/2006/relationships/hyperlink" Target="https://webapp.etsi.org/teldir/ListPersDetails.asp?PersId=88614" TargetMode="External" Id="Rba036615d4c44b9f" /><Relationship Type="http://schemas.openxmlformats.org/officeDocument/2006/relationships/hyperlink" Target="https://portal.3gpp.org/ngppapp/CreateTdoc.aspx?mode=view&amp;contributionId=1281011" TargetMode="External" Id="Rea0b97d6b2e64d0c" /><Relationship Type="http://schemas.openxmlformats.org/officeDocument/2006/relationships/hyperlink" Target="https://portal.3gpp.org/desktopmodules/Release/ReleaseDetails.aspx?releaseId=191" TargetMode="External" Id="R2601615bc7bd42cf" /><Relationship Type="http://schemas.openxmlformats.org/officeDocument/2006/relationships/hyperlink" Target="https://portal.3gpp.org/desktopmodules/Specifications/SpecificationDetails.aspx?specificationId=3385" TargetMode="External" Id="R4ffe35989d5a4e98" /><Relationship Type="http://schemas.openxmlformats.org/officeDocument/2006/relationships/hyperlink" Target="https://portal.3gpp.org/desktopmodules/WorkItem/WorkItemDetails.aspx?workitemId=760087" TargetMode="External" Id="R51d89b42b2d24488" /><Relationship Type="http://schemas.openxmlformats.org/officeDocument/2006/relationships/hyperlink" Target="https://www.3gpp.org/ftp/TSG_RAN/WG5_Test_ex-T1/TSGR5_93_Electronic/Docs/R5-217656.zip" TargetMode="External" Id="R928062522c2744a8" /><Relationship Type="http://schemas.openxmlformats.org/officeDocument/2006/relationships/hyperlink" Target="https://webapp.etsi.org/teldir/ListPersDetails.asp?PersId=88614" TargetMode="External" Id="Rbdbf59e32c114571" /><Relationship Type="http://schemas.openxmlformats.org/officeDocument/2006/relationships/hyperlink" Target="https://portal.3gpp.org/ngppapp/CreateTdoc.aspx?mode=view&amp;contributionId=1281027" TargetMode="External" Id="R739ad347da7d48b5" /><Relationship Type="http://schemas.openxmlformats.org/officeDocument/2006/relationships/hyperlink" Target="https://portal.3gpp.org/desktopmodules/Release/ReleaseDetails.aspx?releaseId=192" TargetMode="External" Id="R32e17d3cc70b43b6" /><Relationship Type="http://schemas.openxmlformats.org/officeDocument/2006/relationships/hyperlink" Target="https://portal.3gpp.org/desktopmodules/Specifications/SpecificationDetails.aspx?specificationId=3380" TargetMode="External" Id="R31ee7c6967e24844" /><Relationship Type="http://schemas.openxmlformats.org/officeDocument/2006/relationships/hyperlink" Target="https://portal.3gpp.org/desktopmodules/WorkItem/WorkItemDetails.aspx?workitemId=760087" TargetMode="External" Id="Rdaf1a693ca274e19" /><Relationship Type="http://schemas.openxmlformats.org/officeDocument/2006/relationships/hyperlink" Target="https://www.3gpp.org/ftp/TSG_RAN/WG5_Test_ex-T1/TSGR5_93_Electronic/Docs/R5-217657.zip" TargetMode="External" Id="R8850430e753c4ead" /><Relationship Type="http://schemas.openxmlformats.org/officeDocument/2006/relationships/hyperlink" Target="https://webapp.etsi.org/teldir/ListPersDetails.asp?PersId=88614" TargetMode="External" Id="R420cb486dcb44d8b" /><Relationship Type="http://schemas.openxmlformats.org/officeDocument/2006/relationships/hyperlink" Target="https://portal.3gpp.org/ngppapp/CreateTdoc.aspx?mode=view&amp;contributionId=1281012" TargetMode="External" Id="Rb06369dd87754ed4" /><Relationship Type="http://schemas.openxmlformats.org/officeDocument/2006/relationships/hyperlink" Target="https://portal.3gpp.org/desktopmodules/Release/ReleaseDetails.aspx?releaseId=191" TargetMode="External" Id="Ra81bb892e6674f9a" /><Relationship Type="http://schemas.openxmlformats.org/officeDocument/2006/relationships/hyperlink" Target="https://portal.3gpp.org/desktopmodules/Specifications/SpecificationDetails.aspx?specificationId=3385" TargetMode="External" Id="Rd8845fee0ba64a3f" /><Relationship Type="http://schemas.openxmlformats.org/officeDocument/2006/relationships/hyperlink" Target="https://portal.3gpp.org/desktopmodules/WorkItem/WorkItemDetails.aspx?workitemId=760087" TargetMode="External" Id="R24e0ed4cffb545cd" /><Relationship Type="http://schemas.openxmlformats.org/officeDocument/2006/relationships/hyperlink" Target="https://www.3gpp.org/ftp/TSG_RAN/WG5_Test_ex-T1/TSGR5_93_Electronic/Docs/R5-217658.zip" TargetMode="External" Id="R5cc1b76f37324258" /><Relationship Type="http://schemas.openxmlformats.org/officeDocument/2006/relationships/hyperlink" Target="https://webapp.etsi.org/teldir/ListPersDetails.asp?PersId=88614" TargetMode="External" Id="R0e09a3c473974581" /><Relationship Type="http://schemas.openxmlformats.org/officeDocument/2006/relationships/hyperlink" Target="https://portal.3gpp.org/ngppapp/CreateTdoc.aspx?mode=view&amp;contributionId=1281014" TargetMode="External" Id="R8b6d45fcd25e4b74" /><Relationship Type="http://schemas.openxmlformats.org/officeDocument/2006/relationships/hyperlink" Target="https://portal.3gpp.org/desktopmodules/Release/ReleaseDetails.aspx?releaseId=192" TargetMode="External" Id="R792cdec010c049c1" /><Relationship Type="http://schemas.openxmlformats.org/officeDocument/2006/relationships/hyperlink" Target="https://portal.3gpp.org/desktopmodules/Specifications/SpecificationDetails.aspx?specificationId=3386" TargetMode="External" Id="R88020032241a45cc" /><Relationship Type="http://schemas.openxmlformats.org/officeDocument/2006/relationships/hyperlink" Target="https://portal.3gpp.org/desktopmodules/WorkItem/WorkItemDetails.aspx?workitemId=760087" TargetMode="External" Id="R4bb707b4a8c44f2d" /><Relationship Type="http://schemas.openxmlformats.org/officeDocument/2006/relationships/hyperlink" Target="https://www.3gpp.org/ftp/TSG_RAN/WG5_Test_ex-T1/TSGR5_93_Electronic/Docs/R5-217659.zip" TargetMode="External" Id="R2af30fc70b1a4b6d" /><Relationship Type="http://schemas.openxmlformats.org/officeDocument/2006/relationships/hyperlink" Target="https://webapp.etsi.org/teldir/ListPersDetails.asp?PersId=62021" TargetMode="External" Id="R3bba5471819e4723" /><Relationship Type="http://schemas.openxmlformats.org/officeDocument/2006/relationships/hyperlink" Target="https://portal.3gpp.org/ngppapp/CreateTdoc.aspx?mode=view&amp;contributionId=1281061" TargetMode="External" Id="R2b016458004b4b27" /><Relationship Type="http://schemas.openxmlformats.org/officeDocument/2006/relationships/hyperlink" Target="https://portal.3gpp.org/desktopmodules/Release/ReleaseDetails.aspx?releaseId=191" TargetMode="External" Id="Rd4769b2b08ea4db1" /><Relationship Type="http://schemas.openxmlformats.org/officeDocument/2006/relationships/hyperlink" Target="https://portal.3gpp.org/desktopmodules/Specifications/SpecificationDetails.aspx?specificationId=3426" TargetMode="External" Id="R316f85e88bdd4bb0" /><Relationship Type="http://schemas.openxmlformats.org/officeDocument/2006/relationships/hyperlink" Target="https://portal.3gpp.org/desktopmodules/WorkItem/WorkItemDetails.aspx?workitemId=760087" TargetMode="External" Id="R9ced4a6ebd264da4" /><Relationship Type="http://schemas.openxmlformats.org/officeDocument/2006/relationships/hyperlink" Target="https://www.3gpp.org/ftp/TSG_RAN/WG5_Test_ex-T1/TSGR5_93_Electronic/Docs/R5-217660.zip" TargetMode="External" Id="R659151c2aab24f61" /><Relationship Type="http://schemas.openxmlformats.org/officeDocument/2006/relationships/hyperlink" Target="https://webapp.etsi.org/teldir/ListPersDetails.asp?PersId=78239" TargetMode="External" Id="R10bdce3d5e50456a" /><Relationship Type="http://schemas.openxmlformats.org/officeDocument/2006/relationships/hyperlink" Target="https://portal.3gpp.org/desktopmodules/Release/ReleaseDetails.aspx?releaseId=192" TargetMode="External" Id="Ra4856ec95e4445df" /><Relationship Type="http://schemas.openxmlformats.org/officeDocument/2006/relationships/hyperlink" Target="https://portal.3gpp.org/desktopmodules/Specifications/SpecificationDetails.aspx?specificationId=3381" TargetMode="External" Id="Rf20f8f0e755b49d0" /><Relationship Type="http://schemas.openxmlformats.org/officeDocument/2006/relationships/hyperlink" Target="https://portal.3gpp.org/desktopmodules/WorkItem/WorkItemDetails.aspx?workitemId=900055" TargetMode="External" Id="Raec5bc481c274c6a" /><Relationship Type="http://schemas.openxmlformats.org/officeDocument/2006/relationships/hyperlink" Target="https://www.3gpp.org/ftp/TSG_RAN/WG5_Test_ex-T1/TSGR5_93_Electronic/Docs/R5-217661.zip" TargetMode="External" Id="R7a463d54443547f2" /><Relationship Type="http://schemas.openxmlformats.org/officeDocument/2006/relationships/hyperlink" Target="https://webapp.etsi.org/teldir/ListPersDetails.asp?PersId=62021" TargetMode="External" Id="R3c90cb5bb63b40d1" /><Relationship Type="http://schemas.openxmlformats.org/officeDocument/2006/relationships/hyperlink" Target="https://portal.3gpp.org/desktopmodules/Release/ReleaseDetails.aspx?releaseId=192" TargetMode="External" Id="Rba40cf854b20401f" /><Relationship Type="http://schemas.openxmlformats.org/officeDocument/2006/relationships/hyperlink" Target="https://portal.3gpp.org/desktopmodules/Specifications/SpecificationDetails.aspx?specificationId=3388" TargetMode="External" Id="Ra7053c0a7b7e4300" /><Relationship Type="http://schemas.openxmlformats.org/officeDocument/2006/relationships/hyperlink" Target="https://portal.3gpp.org/desktopmodules/WorkItem/WorkItemDetails.aspx?workitemId=760087" TargetMode="External" Id="R7dc23b1a63fd460e" /><Relationship Type="http://schemas.openxmlformats.org/officeDocument/2006/relationships/hyperlink" Target="https://www.3gpp.org/ftp/TSG_RAN/WG5_Test_ex-T1/TSGR5_93_Electronic/Docs/R5-217662.zip" TargetMode="External" Id="R974263c0d56f46fe" /><Relationship Type="http://schemas.openxmlformats.org/officeDocument/2006/relationships/hyperlink" Target="https://webapp.etsi.org/teldir/ListPersDetails.asp?PersId=62904" TargetMode="External" Id="R67e831ddd3c143d3" /><Relationship Type="http://schemas.openxmlformats.org/officeDocument/2006/relationships/hyperlink" Target="https://portal.3gpp.org/ngppapp/CreateTdoc.aspx?mode=view&amp;contributionId=1280857" TargetMode="External" Id="R94a52e171d844bc3" /><Relationship Type="http://schemas.openxmlformats.org/officeDocument/2006/relationships/hyperlink" Target="https://portal.3gpp.org/desktopmodules/Release/ReleaseDetails.aspx?releaseId=192" TargetMode="External" Id="Rfae765853e364c8e" /><Relationship Type="http://schemas.openxmlformats.org/officeDocument/2006/relationships/hyperlink" Target="https://portal.3gpp.org/desktopmodules/Specifications/SpecificationDetails.aspx?specificationId=3381" TargetMode="External" Id="Ra1571e98a0a744fc" /><Relationship Type="http://schemas.openxmlformats.org/officeDocument/2006/relationships/hyperlink" Target="https://portal.3gpp.org/desktopmodules/WorkItem/WorkItemDetails.aspx?workitemId=850062" TargetMode="External" Id="R9d73eaeedd5440b4" /><Relationship Type="http://schemas.openxmlformats.org/officeDocument/2006/relationships/hyperlink" Target="https://www.3gpp.org/ftp/TSG_RAN/WG5_Test_ex-T1/TSGR5_93_Electronic/Docs/R5-217663.zip" TargetMode="External" Id="R31c00c6405524a62" /><Relationship Type="http://schemas.openxmlformats.org/officeDocument/2006/relationships/hyperlink" Target="https://webapp.etsi.org/teldir/ListPersDetails.asp?PersId=62021" TargetMode="External" Id="Rbd830c80e5844625" /><Relationship Type="http://schemas.openxmlformats.org/officeDocument/2006/relationships/hyperlink" Target="https://portal.3gpp.org/desktopmodules/Release/ReleaseDetails.aspx?releaseId=192" TargetMode="External" Id="R18ec9086c35c4567" /><Relationship Type="http://schemas.openxmlformats.org/officeDocument/2006/relationships/hyperlink" Target="https://portal.3gpp.org/desktopmodules/Specifications/SpecificationDetails.aspx?specificationId=3388" TargetMode="External" Id="R7a634831f46146fd" /><Relationship Type="http://schemas.openxmlformats.org/officeDocument/2006/relationships/hyperlink" Target="https://portal.3gpp.org/desktopmodules/WorkItem/WorkItemDetails.aspx?workitemId=760087" TargetMode="External" Id="Rdd67b53276814381" /><Relationship Type="http://schemas.openxmlformats.org/officeDocument/2006/relationships/hyperlink" Target="https://www.3gpp.org/ftp/TSG_RAN/WG5_Test_ex-T1/TSGR5_93_Electronic/Docs/R5-217664.zip" TargetMode="External" Id="Rf9eb1aef0b7f4bfa" /><Relationship Type="http://schemas.openxmlformats.org/officeDocument/2006/relationships/hyperlink" Target="https://webapp.etsi.org/teldir/ListPersDetails.asp?PersId=78339" TargetMode="External" Id="R10e625d4d48f45f8" /><Relationship Type="http://schemas.openxmlformats.org/officeDocument/2006/relationships/hyperlink" Target="https://portal.3gpp.org/desktopmodules/WorkItem/WorkItemDetails.aspx?workitemId=911004" TargetMode="External" Id="R4cf07221d1344d3e" /><Relationship Type="http://schemas.openxmlformats.org/officeDocument/2006/relationships/hyperlink" Target="https://www.3gpp.org/ftp/TSG_RAN/WG5_Test_ex-T1/TSGR5_93_Electronic/Docs/R5-217665.zip" TargetMode="External" Id="R7b613cc294654cbf" /><Relationship Type="http://schemas.openxmlformats.org/officeDocument/2006/relationships/hyperlink" Target="https://webapp.etsi.org/teldir/ListPersDetails.asp?PersId=62904" TargetMode="External" Id="Rd0c23c636b7840d0" /><Relationship Type="http://schemas.openxmlformats.org/officeDocument/2006/relationships/hyperlink" Target="https://portal.3gpp.org/desktopmodules/Release/ReleaseDetails.aspx?releaseId=192" TargetMode="External" Id="R7254ac91f34a4fdf" /><Relationship Type="http://schemas.openxmlformats.org/officeDocument/2006/relationships/hyperlink" Target="https://portal.3gpp.org/desktopmodules/Specifications/SpecificationDetails.aspx?specificationId=3381" TargetMode="External" Id="R9dbb3c97a67542d7" /><Relationship Type="http://schemas.openxmlformats.org/officeDocument/2006/relationships/hyperlink" Target="https://portal.3gpp.org/desktopmodules/WorkItem/WorkItemDetails.aspx?workitemId=850062" TargetMode="External" Id="Ra08f93b2a4014686" /><Relationship Type="http://schemas.openxmlformats.org/officeDocument/2006/relationships/hyperlink" Target="https://www.3gpp.org/ftp/TSG_RAN/WG5_Test_ex-T1/TSGR5_93_Electronic/Docs/R5-217666.zip" TargetMode="External" Id="R528b73cc54b748b2" /><Relationship Type="http://schemas.openxmlformats.org/officeDocument/2006/relationships/hyperlink" Target="https://webapp.etsi.org/teldir/ListPersDetails.asp?PersId=78339" TargetMode="External" Id="Ra22776e4c3f747c0" /><Relationship Type="http://schemas.openxmlformats.org/officeDocument/2006/relationships/hyperlink" Target="https://www.3gpp.org/ftp/TSG_RAN/WG5_Test_ex-T1/TSGR5_93_Electronic/Docs/R5-217667.zip" TargetMode="External" Id="R10cdeac53d4c4a9a" /><Relationship Type="http://schemas.openxmlformats.org/officeDocument/2006/relationships/hyperlink" Target="https://webapp.etsi.org/teldir/ListPersDetails.asp?PersId=29230" TargetMode="External" Id="R7c0860baec33498f" /><Relationship Type="http://schemas.openxmlformats.org/officeDocument/2006/relationships/hyperlink" Target="https://portal.3gpp.org/desktopmodules/Release/ReleaseDetails.aspx?releaseId=191" TargetMode="External" Id="Re504f313435c4507" /><Relationship Type="http://schemas.openxmlformats.org/officeDocument/2006/relationships/hyperlink" Target="https://portal.3gpp.org/desktopmodules/Specifications/SpecificationDetails.aspx?specificationId=3378" TargetMode="External" Id="Rabd9c03ba56f4ebe" /><Relationship Type="http://schemas.openxmlformats.org/officeDocument/2006/relationships/hyperlink" Target="https://portal.3gpp.org/desktopmodules/WorkItem/WorkItemDetails.aspx?workitemId=910099" TargetMode="External" Id="R173dc4e5e851452c" /><Relationship Type="http://schemas.openxmlformats.org/officeDocument/2006/relationships/hyperlink" Target="https://www.3gpp.org/ftp/TSG_RAN/WG5_Test_ex-T1/TSGR5_93_Electronic/Docs/R5-217668.zip" TargetMode="External" Id="R70155dcaed48492e" /><Relationship Type="http://schemas.openxmlformats.org/officeDocument/2006/relationships/hyperlink" Target="https://webapp.etsi.org/teldir/ListPersDetails.asp?PersId=78339" TargetMode="External" Id="Rc375587121404720" /><Relationship Type="http://schemas.openxmlformats.org/officeDocument/2006/relationships/hyperlink" Target="https://portal.3gpp.org/ngppapp/CreateTdoc.aspx?mode=view&amp;contributionId=1280717" TargetMode="External" Id="R3c93ef42a8b44ccd" /><Relationship Type="http://schemas.openxmlformats.org/officeDocument/2006/relationships/hyperlink" Target="https://portal.3gpp.org/desktopmodules/Release/ReleaseDetails.aspx?releaseId=191" TargetMode="External" Id="Rd8c2ec4bf3014000" /><Relationship Type="http://schemas.openxmlformats.org/officeDocument/2006/relationships/hyperlink" Target="https://portal.3gpp.org/desktopmodules/Specifications/SpecificationDetails.aspx?specificationId=3378" TargetMode="External" Id="R7d9b3288eafa4c0a" /><Relationship Type="http://schemas.openxmlformats.org/officeDocument/2006/relationships/hyperlink" Target="https://portal.3gpp.org/desktopmodules/WorkItem/WorkItemDetails.aspx?workitemId=911004" TargetMode="External" Id="R60c220f4bc9f4bda" /><Relationship Type="http://schemas.openxmlformats.org/officeDocument/2006/relationships/hyperlink" Target="https://webapp.etsi.org/teldir/ListPersDetails.asp?PersId=62904" TargetMode="External" Id="R92b9eb22baa14fe5" /><Relationship Type="http://schemas.openxmlformats.org/officeDocument/2006/relationships/hyperlink" Target="https://portal.3gpp.org/desktopmodules/Release/ReleaseDetails.aspx?releaseId=192" TargetMode="External" Id="R7b87a4f6f0dd472a" /><Relationship Type="http://schemas.openxmlformats.org/officeDocument/2006/relationships/hyperlink" Target="https://portal.3gpp.org/desktopmodules/Specifications/SpecificationDetails.aspx?specificationId=3381" TargetMode="External" Id="R029b1db5b5194264" /><Relationship Type="http://schemas.openxmlformats.org/officeDocument/2006/relationships/hyperlink" Target="https://portal.3gpp.org/desktopmodules/WorkItem/WorkItemDetails.aspx?workitemId=850062" TargetMode="External" Id="R5b3d02454ce04578" /><Relationship Type="http://schemas.openxmlformats.org/officeDocument/2006/relationships/hyperlink" Target="https://www.3gpp.org/ftp/TSG_RAN/WG5_Test_ex-T1/TSGR5_93_Electronic/Docs/R5-217670.zip" TargetMode="External" Id="Rbdf93dc09ced49ec" /><Relationship Type="http://schemas.openxmlformats.org/officeDocument/2006/relationships/hyperlink" Target="https://webapp.etsi.org/teldir/ListPersDetails.asp?PersId=78339" TargetMode="External" Id="R451350204b954be6" /><Relationship Type="http://schemas.openxmlformats.org/officeDocument/2006/relationships/hyperlink" Target="https://portal.3gpp.org/ngppapp/CreateTdoc.aspx?mode=view&amp;contributionId=1280540" TargetMode="External" Id="R9382b1bec75c43db" /><Relationship Type="http://schemas.openxmlformats.org/officeDocument/2006/relationships/hyperlink" Target="https://portal.3gpp.org/desktopmodules/Release/ReleaseDetails.aspx?releaseId=191" TargetMode="External" Id="Rb0a11b3756894a94" /><Relationship Type="http://schemas.openxmlformats.org/officeDocument/2006/relationships/hyperlink" Target="https://portal.3gpp.org/desktopmodules/Specifications/SpecificationDetails.aspx?specificationId=3378" TargetMode="External" Id="R08163c658b73417f" /><Relationship Type="http://schemas.openxmlformats.org/officeDocument/2006/relationships/hyperlink" Target="https://portal.3gpp.org/desktopmodules/WorkItem/WorkItemDetails.aspx?workitemId=911004" TargetMode="External" Id="R9a108288a7644117" /><Relationship Type="http://schemas.openxmlformats.org/officeDocument/2006/relationships/hyperlink" Target="https://www.3gpp.org/ftp/TSG_RAN/WG5_Test_ex-T1/TSGR5_93_Electronic/Docs/R5-217671.zip" TargetMode="External" Id="R6bc5ed771ccc4a5e" /><Relationship Type="http://schemas.openxmlformats.org/officeDocument/2006/relationships/hyperlink" Target="https://webapp.etsi.org/teldir/ListPersDetails.asp?PersId=68613" TargetMode="External" Id="R547a89c33ec6440f" /><Relationship Type="http://schemas.openxmlformats.org/officeDocument/2006/relationships/hyperlink" Target="https://portal.3gpp.org/ngppapp/CreateTdoc.aspx?mode=view&amp;contributionId=1280668" TargetMode="External" Id="R9b5c550980594f07" /><Relationship Type="http://schemas.openxmlformats.org/officeDocument/2006/relationships/hyperlink" Target="https://portal.3gpp.org/desktopmodules/Release/ReleaseDetails.aspx?releaseId=191" TargetMode="External" Id="Re1c3bedd983041bd" /><Relationship Type="http://schemas.openxmlformats.org/officeDocument/2006/relationships/hyperlink" Target="https://portal.3gpp.org/desktopmodules/Specifications/SpecificationDetails.aspx?specificationId=2472" TargetMode="External" Id="Rb7c0969a76ea4c62" /><Relationship Type="http://schemas.openxmlformats.org/officeDocument/2006/relationships/hyperlink" Target="https://portal.3gpp.org/desktopmodules/WorkItem/WorkItemDetails.aspx?workitemId=880073" TargetMode="External" Id="R9d840ae07b1a44a1" /><Relationship Type="http://schemas.openxmlformats.org/officeDocument/2006/relationships/hyperlink" Target="https://www.3gpp.org/ftp/TSG_RAN/WG5_Test_ex-T1/TSGR5_93_Electronic/Docs/R5-217672.zip" TargetMode="External" Id="Rbb5ecfc83c40406a" /><Relationship Type="http://schemas.openxmlformats.org/officeDocument/2006/relationships/hyperlink" Target="https://webapp.etsi.org/teldir/ListPersDetails.asp?PersId=78339" TargetMode="External" Id="Rc0a5c565873d4f12" /><Relationship Type="http://schemas.openxmlformats.org/officeDocument/2006/relationships/hyperlink" Target="https://portal.3gpp.org/ngppapp/CreateTdoc.aspx?mode=view&amp;contributionId=1280541" TargetMode="External" Id="Rb5f87128345e4c39" /><Relationship Type="http://schemas.openxmlformats.org/officeDocument/2006/relationships/hyperlink" Target="https://portal.3gpp.org/desktopmodules/Release/ReleaseDetails.aspx?releaseId=191" TargetMode="External" Id="R6b0866bbee7a4631" /><Relationship Type="http://schemas.openxmlformats.org/officeDocument/2006/relationships/hyperlink" Target="https://portal.3gpp.org/desktopmodules/Specifications/SpecificationDetails.aspx?specificationId=3378" TargetMode="External" Id="Ra4b32acdd1744fbf" /><Relationship Type="http://schemas.openxmlformats.org/officeDocument/2006/relationships/hyperlink" Target="https://portal.3gpp.org/desktopmodules/WorkItem/WorkItemDetails.aspx?workitemId=911004" TargetMode="External" Id="Rcc16d9d40f074049" /><Relationship Type="http://schemas.openxmlformats.org/officeDocument/2006/relationships/hyperlink" Target="https://www.3gpp.org/ftp/TSG_RAN/WG5_Test_ex-T1/TSGR5_93_Electronic/Docs/R5-217673.zip" TargetMode="External" Id="R0c502b49f0054593" /><Relationship Type="http://schemas.openxmlformats.org/officeDocument/2006/relationships/hyperlink" Target="https://webapp.etsi.org/teldir/ListPersDetails.asp?PersId=68613" TargetMode="External" Id="R8b9b6f99d59c4f0c" /><Relationship Type="http://schemas.openxmlformats.org/officeDocument/2006/relationships/hyperlink" Target="https://portal.3gpp.org/ngppapp/CreateTdoc.aspx?mode=view&amp;contributionId=1280669" TargetMode="External" Id="Rd8322d8d72054fb4" /><Relationship Type="http://schemas.openxmlformats.org/officeDocument/2006/relationships/hyperlink" Target="https://portal.3gpp.org/desktopmodules/Release/ReleaseDetails.aspx?releaseId=191" TargetMode="External" Id="Rb9e64e0469eb4565" /><Relationship Type="http://schemas.openxmlformats.org/officeDocument/2006/relationships/hyperlink" Target="https://portal.3gpp.org/desktopmodules/Specifications/SpecificationDetails.aspx?specificationId=2472" TargetMode="External" Id="R290ddffe4fe14a50" /><Relationship Type="http://schemas.openxmlformats.org/officeDocument/2006/relationships/hyperlink" Target="https://portal.3gpp.org/desktopmodules/WorkItem/WorkItemDetails.aspx?workitemId=880073" TargetMode="External" Id="Rbf985c93de024d0d" /><Relationship Type="http://schemas.openxmlformats.org/officeDocument/2006/relationships/hyperlink" Target="https://www.3gpp.org/ftp/TSG_RAN/WG5_Test_ex-T1/TSGR5_93_Electronic/Docs/R5-217674.zip" TargetMode="External" Id="R69d0bc6c04594473" /><Relationship Type="http://schemas.openxmlformats.org/officeDocument/2006/relationships/hyperlink" Target="https://webapp.etsi.org/teldir/ListPersDetails.asp?PersId=62904" TargetMode="External" Id="R3ae1962745fb4b47" /><Relationship Type="http://schemas.openxmlformats.org/officeDocument/2006/relationships/hyperlink" Target="https://portal.3gpp.org/ngppapp/CreateTdoc.aspx?mode=view&amp;contributionId=1280858" TargetMode="External" Id="Rd4224c682c4148ec" /><Relationship Type="http://schemas.openxmlformats.org/officeDocument/2006/relationships/hyperlink" Target="https://portal.3gpp.org/desktopmodules/Release/ReleaseDetails.aspx?releaseId=192" TargetMode="External" Id="R5958b4544f61483b" /><Relationship Type="http://schemas.openxmlformats.org/officeDocument/2006/relationships/hyperlink" Target="https://portal.3gpp.org/desktopmodules/Specifications/SpecificationDetails.aspx?specificationId=3381" TargetMode="External" Id="R844b0dd1e4bf41e6" /><Relationship Type="http://schemas.openxmlformats.org/officeDocument/2006/relationships/hyperlink" Target="https://portal.3gpp.org/desktopmodules/WorkItem/WorkItemDetails.aspx?workitemId=850062" TargetMode="External" Id="R2c7f5cdafad24fab" /><Relationship Type="http://schemas.openxmlformats.org/officeDocument/2006/relationships/hyperlink" Target="https://www.3gpp.org/ftp/TSG_RAN/WG5_Test_ex-T1/TSGR5_93_Electronic/Docs/R5-217675.zip" TargetMode="External" Id="R651d89a71a114f81" /><Relationship Type="http://schemas.openxmlformats.org/officeDocument/2006/relationships/hyperlink" Target="https://webapp.etsi.org/teldir/ListPersDetails.asp?PersId=78339" TargetMode="External" Id="R3e706df021ae477f" /><Relationship Type="http://schemas.openxmlformats.org/officeDocument/2006/relationships/hyperlink" Target="https://portal.3gpp.org/ngppapp/CreateTdoc.aspx?mode=view&amp;contributionId=1280542" TargetMode="External" Id="R1b5fed2ea0a24114" /><Relationship Type="http://schemas.openxmlformats.org/officeDocument/2006/relationships/hyperlink" Target="https://portal.3gpp.org/desktopmodules/Release/ReleaseDetails.aspx?releaseId=191" TargetMode="External" Id="Re0e48a6b6fee450e" /><Relationship Type="http://schemas.openxmlformats.org/officeDocument/2006/relationships/hyperlink" Target="https://portal.3gpp.org/desktopmodules/Specifications/SpecificationDetails.aspx?specificationId=3378" TargetMode="External" Id="Racd2862da3824c38" /><Relationship Type="http://schemas.openxmlformats.org/officeDocument/2006/relationships/hyperlink" Target="https://portal.3gpp.org/desktopmodules/WorkItem/WorkItemDetails.aspx?workitemId=911004" TargetMode="External" Id="R599b1d3326d64589" /><Relationship Type="http://schemas.openxmlformats.org/officeDocument/2006/relationships/hyperlink" Target="https://www.3gpp.org/ftp/TSG_RAN/WG5_Test_ex-T1/TSGR5_93_Electronic/Docs/R5-217676.zip" TargetMode="External" Id="R724e4c79a0274575" /><Relationship Type="http://schemas.openxmlformats.org/officeDocument/2006/relationships/hyperlink" Target="https://webapp.etsi.org/teldir/ListPersDetails.asp?PersId=26952" TargetMode="External" Id="R3508a36fd1dc4a1e" /><Relationship Type="http://schemas.openxmlformats.org/officeDocument/2006/relationships/hyperlink" Target="https://portal.3gpp.org/desktopmodules/Release/ReleaseDetails.aspx?releaseId=191" TargetMode="External" Id="R7bc4b0a569cf49b9" /><Relationship Type="http://schemas.openxmlformats.org/officeDocument/2006/relationships/hyperlink" Target="https://portal.3gpp.org/desktopmodules/Specifications/SpecificationDetails.aspx?specificationId=2606" TargetMode="External" Id="Rfef05952390a4614" /><Relationship Type="http://schemas.openxmlformats.org/officeDocument/2006/relationships/hyperlink" Target="https://portal.3gpp.org/desktopmodules/WorkItem/WorkItemDetails.aspx?workitemId=460002" TargetMode="External" Id="R1dd1e03a758b43e4" /><Relationship Type="http://schemas.openxmlformats.org/officeDocument/2006/relationships/hyperlink" Target="https://www.3gpp.org/ftp/TSG_RAN/WG5_Test_ex-T1/TSGR5_93_Electronic/Docs/R5-217677.zip" TargetMode="External" Id="R60a48e2bdcca48b9" /><Relationship Type="http://schemas.openxmlformats.org/officeDocument/2006/relationships/hyperlink" Target="https://webapp.etsi.org/teldir/ListPersDetails.asp?PersId=62904" TargetMode="External" Id="R2b8e74e9960347ea" /><Relationship Type="http://schemas.openxmlformats.org/officeDocument/2006/relationships/hyperlink" Target="https://portal.3gpp.org/ngppapp/CreateTdoc.aspx?mode=view&amp;contributionId=1280859" TargetMode="External" Id="Rfe1d4bf1b59449de" /><Relationship Type="http://schemas.openxmlformats.org/officeDocument/2006/relationships/hyperlink" Target="https://portal.3gpp.org/desktopmodules/Release/ReleaseDetails.aspx?releaseId=192" TargetMode="External" Id="Rad6510c5b68e4ec8" /><Relationship Type="http://schemas.openxmlformats.org/officeDocument/2006/relationships/hyperlink" Target="https://portal.3gpp.org/desktopmodules/Specifications/SpecificationDetails.aspx?specificationId=3381" TargetMode="External" Id="R27ac95d973a940c5" /><Relationship Type="http://schemas.openxmlformats.org/officeDocument/2006/relationships/hyperlink" Target="https://portal.3gpp.org/desktopmodules/WorkItem/WorkItemDetails.aspx?workitemId=850062" TargetMode="External" Id="Rd4b49c3497934cfa" /><Relationship Type="http://schemas.openxmlformats.org/officeDocument/2006/relationships/hyperlink" Target="https://www.3gpp.org/ftp/TSG_RAN/WG5_Test_ex-T1/TSGR5_93_Electronic/Docs/R5-217678.zip" TargetMode="External" Id="Rd91107e28b4043c0" /><Relationship Type="http://schemas.openxmlformats.org/officeDocument/2006/relationships/hyperlink" Target="https://webapp.etsi.org/teldir/ListPersDetails.asp?PersId=62904" TargetMode="External" Id="Reec1e47607784849" /><Relationship Type="http://schemas.openxmlformats.org/officeDocument/2006/relationships/hyperlink" Target="https://portal.3gpp.org/ngppapp/CreateTdoc.aspx?mode=view&amp;contributionId=1280809" TargetMode="External" Id="Rd1e7248636584c8e" /><Relationship Type="http://schemas.openxmlformats.org/officeDocument/2006/relationships/hyperlink" Target="https://portal.3gpp.org/desktopmodules/Release/ReleaseDetails.aspx?releaseId=192" TargetMode="External" Id="Rd88674e729f64c3e" /><Relationship Type="http://schemas.openxmlformats.org/officeDocument/2006/relationships/hyperlink" Target="https://portal.3gpp.org/desktopmodules/Specifications/SpecificationDetails.aspx?specificationId=3381" TargetMode="External" Id="Re91fd6831e374659" /><Relationship Type="http://schemas.openxmlformats.org/officeDocument/2006/relationships/hyperlink" Target="https://portal.3gpp.org/desktopmodules/WorkItem/WorkItemDetails.aspx?workitemId=760087" TargetMode="External" Id="Rfb0579c47df1448f" /><Relationship Type="http://schemas.openxmlformats.org/officeDocument/2006/relationships/hyperlink" Target="https://www.3gpp.org/ftp/TSG_RAN/WG5_Test_ex-T1/TSGR5_93_Electronic/Docs/R5-217679.zip" TargetMode="External" Id="R3456c4f0545747a1" /><Relationship Type="http://schemas.openxmlformats.org/officeDocument/2006/relationships/hyperlink" Target="https://webapp.etsi.org/teldir/ListPersDetails.asp?PersId=78339" TargetMode="External" Id="Rfb986571a2994458" /><Relationship Type="http://schemas.openxmlformats.org/officeDocument/2006/relationships/hyperlink" Target="https://portal.3gpp.org/ngppapp/CreateTdoc.aspx?mode=view&amp;contributionId=1280637" TargetMode="External" Id="R7b6d7024c42f4926" /><Relationship Type="http://schemas.openxmlformats.org/officeDocument/2006/relationships/hyperlink" Target="https://portal.3gpp.org/desktopmodules/Release/ReleaseDetails.aspx?releaseId=191" TargetMode="External" Id="R6f91f53495d94b50" /><Relationship Type="http://schemas.openxmlformats.org/officeDocument/2006/relationships/hyperlink" Target="https://portal.3gpp.org/desktopmodules/Specifications/SpecificationDetails.aspx?specificationId=3383" TargetMode="External" Id="Raddd6b978e9f4c24" /><Relationship Type="http://schemas.openxmlformats.org/officeDocument/2006/relationships/hyperlink" Target="https://portal.3gpp.org/desktopmodules/WorkItem/WorkItemDetails.aspx?workitemId=880067" TargetMode="External" Id="Ra41978cb4660454b" /><Relationship Type="http://schemas.openxmlformats.org/officeDocument/2006/relationships/hyperlink" Target="https://www.3gpp.org/ftp/TSG_RAN/WG5_Test_ex-T1/TSGR5_93_Electronic/Docs/R5-217680.zip" TargetMode="External" Id="Rc5f246d899bf4711" /><Relationship Type="http://schemas.openxmlformats.org/officeDocument/2006/relationships/hyperlink" Target="https://webapp.etsi.org/teldir/ListPersDetails.asp?PersId=78339" TargetMode="External" Id="Re60264c6af2c468b" /><Relationship Type="http://schemas.openxmlformats.org/officeDocument/2006/relationships/hyperlink" Target="https://portal.3gpp.org/ngppapp/CreateTdoc.aspx?mode=view&amp;contributionId=1280638" TargetMode="External" Id="R0aa428e8b9df45f1" /><Relationship Type="http://schemas.openxmlformats.org/officeDocument/2006/relationships/hyperlink" Target="https://portal.3gpp.org/desktopmodules/Release/ReleaseDetails.aspx?releaseId=191" TargetMode="External" Id="Rb2ddc6c40f56464e" /><Relationship Type="http://schemas.openxmlformats.org/officeDocument/2006/relationships/hyperlink" Target="https://portal.3gpp.org/desktopmodules/Specifications/SpecificationDetails.aspx?specificationId=3378" TargetMode="External" Id="R6ea68dbadef541ae" /><Relationship Type="http://schemas.openxmlformats.org/officeDocument/2006/relationships/hyperlink" Target="https://portal.3gpp.org/desktopmodules/WorkItem/WorkItemDetails.aspx?workitemId=880067" TargetMode="External" Id="Rca19f717924b4fe4" /><Relationship Type="http://schemas.openxmlformats.org/officeDocument/2006/relationships/hyperlink" Target="https://www.3gpp.org/ftp/TSG_RAN/WG5_Test_ex-T1/TSGR5_93_Electronic/Docs/R5-217681.zip" TargetMode="External" Id="R7e1f384c68ba496b" /><Relationship Type="http://schemas.openxmlformats.org/officeDocument/2006/relationships/hyperlink" Target="https://webapp.etsi.org/teldir/ListPersDetails.asp?PersId=68613" TargetMode="External" Id="Rc9c71afa471f435e" /><Relationship Type="http://schemas.openxmlformats.org/officeDocument/2006/relationships/hyperlink" Target="https://portal.3gpp.org/ngppapp/CreateTdoc.aspx?mode=view&amp;contributionId=1280725" TargetMode="External" Id="R6e5530cc2c964cad" /><Relationship Type="http://schemas.openxmlformats.org/officeDocument/2006/relationships/hyperlink" Target="https://portal.3gpp.org/desktopmodules/Release/ReleaseDetails.aspx?releaseId=190" TargetMode="External" Id="Rc16db0f1dfac42bd" /><Relationship Type="http://schemas.openxmlformats.org/officeDocument/2006/relationships/hyperlink" Target="https://portal.3gpp.org/desktopmodules/Specifications/SpecificationDetails.aspx?specificationId=2373" TargetMode="External" Id="Rf96cc63424d74e12" /><Relationship Type="http://schemas.openxmlformats.org/officeDocument/2006/relationships/hyperlink" Target="https://portal.3gpp.org/desktopmodules/WorkItem/WorkItemDetails.aspx?workitemId=689999" TargetMode="External" Id="Ra7832bd6b86b4fa8" /><Relationship Type="http://schemas.openxmlformats.org/officeDocument/2006/relationships/hyperlink" Target="https://www.3gpp.org/ftp/TSG_RAN/WG5_Test_ex-T1/TSGR5_93_Electronic/Docs/R5-217682.zip" TargetMode="External" Id="R7d931892fc8d4332" /><Relationship Type="http://schemas.openxmlformats.org/officeDocument/2006/relationships/hyperlink" Target="https://webapp.etsi.org/teldir/ListPersDetails.asp?PersId=68613" TargetMode="External" Id="R132215a4f1924b5d" /><Relationship Type="http://schemas.openxmlformats.org/officeDocument/2006/relationships/hyperlink" Target="https://portal.3gpp.org/desktopmodules/Release/ReleaseDetails.aspx?releaseId=192" TargetMode="External" Id="Rde92fa47984f4d64" /><Relationship Type="http://schemas.openxmlformats.org/officeDocument/2006/relationships/hyperlink" Target="https://portal.3gpp.org/desktopmodules/Specifications/SpecificationDetails.aspx?specificationId=3384" TargetMode="External" Id="Rbdca71ae25c0441d" /><Relationship Type="http://schemas.openxmlformats.org/officeDocument/2006/relationships/hyperlink" Target="https://portal.3gpp.org/desktopmodules/WorkItem/WorkItemDetails.aspx?workitemId=760087" TargetMode="External" Id="R407e6214619347cf" /><Relationship Type="http://schemas.openxmlformats.org/officeDocument/2006/relationships/hyperlink" Target="https://www.3gpp.org/ftp/TSG_RAN/WG5_Test_ex-T1/TSGR5_93_Electronic/Docs/R5-217683.zip" TargetMode="External" Id="R570944cc8a3e47c9" /><Relationship Type="http://schemas.openxmlformats.org/officeDocument/2006/relationships/hyperlink" Target="https://webapp.etsi.org/teldir/ListPersDetails.asp?PersId=68613" TargetMode="External" Id="Rf2764cc4ea0a4e4e" /><Relationship Type="http://schemas.openxmlformats.org/officeDocument/2006/relationships/hyperlink" Target="https://portal.3gpp.org/desktopmodules/Release/ReleaseDetails.aspx?releaseId=191" TargetMode="External" Id="R7114cbd80d464746" /><Relationship Type="http://schemas.openxmlformats.org/officeDocument/2006/relationships/hyperlink" Target="https://portal.3gpp.org/desktopmodules/Specifications/SpecificationDetails.aspx?specificationId=3378" TargetMode="External" Id="R12df24a821da4608" /><Relationship Type="http://schemas.openxmlformats.org/officeDocument/2006/relationships/hyperlink" Target="https://portal.3gpp.org/desktopmodules/WorkItem/WorkItemDetails.aspx?workitemId=760087" TargetMode="External" Id="R13878179403a4bb2" /><Relationship Type="http://schemas.openxmlformats.org/officeDocument/2006/relationships/hyperlink" Target="https://www.3gpp.org/ftp/TSG_RAN/WG5_Test_ex-T1/TSGR5_93_Electronic/Docs/R5-217684.zip" TargetMode="External" Id="Re95507ef544b4098" /><Relationship Type="http://schemas.openxmlformats.org/officeDocument/2006/relationships/hyperlink" Target="https://webapp.etsi.org/teldir/ListPersDetails.asp?PersId=62904" TargetMode="External" Id="R3072d355760448e8" /><Relationship Type="http://schemas.openxmlformats.org/officeDocument/2006/relationships/hyperlink" Target="https://portal.3gpp.org/ngppapp/CreateTdoc.aspx?mode=view&amp;contributionId=1281002" TargetMode="External" Id="R0b31f7a3943f4d4c" /><Relationship Type="http://schemas.openxmlformats.org/officeDocument/2006/relationships/hyperlink" Target="https://portal.3gpp.org/desktopmodules/Release/ReleaseDetails.aspx?releaseId=192" TargetMode="External" Id="R750c4abb60fa4b1e" /><Relationship Type="http://schemas.openxmlformats.org/officeDocument/2006/relationships/hyperlink" Target="https://portal.3gpp.org/desktopmodules/Specifications/SpecificationDetails.aspx?specificationId=3381" TargetMode="External" Id="R58f8e5f8aee94431" /><Relationship Type="http://schemas.openxmlformats.org/officeDocument/2006/relationships/hyperlink" Target="https://portal.3gpp.org/desktopmodules/WorkItem/WorkItemDetails.aspx?workitemId=760087" TargetMode="External" Id="Rc48d2a12510643e0" /><Relationship Type="http://schemas.openxmlformats.org/officeDocument/2006/relationships/hyperlink" Target="https://www.3gpp.org/ftp/TSG_RAN/WG5_Test_ex-T1/TSGR5_93_Electronic/Docs/R5-217685.zip" TargetMode="External" Id="R3828c90bd04b4644" /><Relationship Type="http://schemas.openxmlformats.org/officeDocument/2006/relationships/hyperlink" Target="https://webapp.etsi.org/teldir/ListPersDetails.asp?PersId=68613" TargetMode="External" Id="R198ec5d72c61419c" /><Relationship Type="http://schemas.openxmlformats.org/officeDocument/2006/relationships/hyperlink" Target="https://portal.3gpp.org/desktopmodules/Release/ReleaseDetails.aspx?releaseId=191" TargetMode="External" Id="R131c35d51bef4e31" /><Relationship Type="http://schemas.openxmlformats.org/officeDocument/2006/relationships/hyperlink" Target="https://portal.3gpp.org/desktopmodules/Specifications/SpecificationDetails.aspx?specificationId=3672" TargetMode="External" Id="Rbab09b7438b4465f" /><Relationship Type="http://schemas.openxmlformats.org/officeDocument/2006/relationships/hyperlink" Target="https://portal.3gpp.org/desktopmodules/WorkItem/WorkItemDetails.aspx?workitemId=760087" TargetMode="External" Id="Re9a418b505874ed4" /><Relationship Type="http://schemas.openxmlformats.org/officeDocument/2006/relationships/hyperlink" Target="https://www.3gpp.org/ftp/TSG_RAN/WG5_Test_ex-T1/TSGR5_93_Electronic/Docs/R5-217686.zip" TargetMode="External" Id="Rac0110a15cc24799" /><Relationship Type="http://schemas.openxmlformats.org/officeDocument/2006/relationships/hyperlink" Target="https://webapp.etsi.org/teldir/ListPersDetails.asp?PersId=78239" TargetMode="External" Id="R35de2a2f0d604c69" /><Relationship Type="http://schemas.openxmlformats.org/officeDocument/2006/relationships/hyperlink" Target="https://portal.3gpp.org/desktopmodules/Release/ReleaseDetails.aspx?releaseId=192" TargetMode="External" Id="R22ddec987b1f4a5e" /><Relationship Type="http://schemas.openxmlformats.org/officeDocument/2006/relationships/hyperlink" Target="https://portal.3gpp.org/desktopmodules/Specifications/SpecificationDetails.aspx?specificationId=3381" TargetMode="External" Id="R94c731ef07344959" /><Relationship Type="http://schemas.openxmlformats.org/officeDocument/2006/relationships/hyperlink" Target="https://portal.3gpp.org/desktopmodules/WorkItem/WorkItemDetails.aspx?workitemId=830083" TargetMode="External" Id="R7e7ad62f025e43ca" /><Relationship Type="http://schemas.openxmlformats.org/officeDocument/2006/relationships/hyperlink" Target="https://www.3gpp.org/ftp/TSG_RAN/WG5_Test_ex-T1/TSGR5_93_Electronic/Docs/R5-217687.zip" TargetMode="External" Id="R1011007b737a4d9a" /><Relationship Type="http://schemas.openxmlformats.org/officeDocument/2006/relationships/hyperlink" Target="https://webapp.etsi.org/teldir/ListPersDetails.asp?PersId=76069" TargetMode="External" Id="Rd9b92116ba38499c" /><Relationship Type="http://schemas.openxmlformats.org/officeDocument/2006/relationships/hyperlink" Target="https://portal.3gpp.org/ngppapp/CreateTdoc.aspx?mode=view&amp;contributionId=1280948" TargetMode="External" Id="R87e91fc1becf48a3" /><Relationship Type="http://schemas.openxmlformats.org/officeDocument/2006/relationships/hyperlink" Target="https://portal.3gpp.org/desktopmodules/Release/ReleaseDetails.aspx?releaseId=192" TargetMode="External" Id="Rad069f2c67ce4df2" /><Relationship Type="http://schemas.openxmlformats.org/officeDocument/2006/relationships/hyperlink" Target="https://portal.3gpp.org/desktopmodules/Specifications/SpecificationDetails.aspx?specificationId=3387" TargetMode="External" Id="R02b67d849ac846ae" /><Relationship Type="http://schemas.openxmlformats.org/officeDocument/2006/relationships/hyperlink" Target="https://portal.3gpp.org/desktopmodules/WorkItem/WorkItemDetails.aspx?workitemId=911003" TargetMode="External" Id="Raca68452d1b2493b" /><Relationship Type="http://schemas.openxmlformats.org/officeDocument/2006/relationships/hyperlink" Target="https://www.3gpp.org/ftp/TSG_RAN/WG5_Test_ex-T1/TSGR5_93_Electronic/Docs/R5-217688.zip" TargetMode="External" Id="Rfa2a359487ca4407" /><Relationship Type="http://schemas.openxmlformats.org/officeDocument/2006/relationships/hyperlink" Target="https://webapp.etsi.org/teldir/ListPersDetails.asp?PersId=68613" TargetMode="External" Id="R69fde58d26bc4799" /><Relationship Type="http://schemas.openxmlformats.org/officeDocument/2006/relationships/hyperlink" Target="https://portal.3gpp.org/ngppapp/CreateTdoc.aspx?mode=view&amp;contributionId=1280631" TargetMode="External" Id="R7880ddea64134988" /><Relationship Type="http://schemas.openxmlformats.org/officeDocument/2006/relationships/hyperlink" Target="https://portal.3gpp.org/desktopmodules/Release/ReleaseDetails.aspx?releaseId=191" TargetMode="External" Id="Rebbb40b675434411" /><Relationship Type="http://schemas.openxmlformats.org/officeDocument/2006/relationships/hyperlink" Target="https://portal.3gpp.org/desktopmodules/Specifications/SpecificationDetails.aspx?specificationId=3672" TargetMode="External" Id="R3b89cf7ee1a34872" /><Relationship Type="http://schemas.openxmlformats.org/officeDocument/2006/relationships/hyperlink" Target="https://portal.3gpp.org/desktopmodules/WorkItem/WorkItemDetails.aspx?workitemId=760087" TargetMode="External" Id="R630b6a780ff74072" /><Relationship Type="http://schemas.openxmlformats.org/officeDocument/2006/relationships/hyperlink" Target="https://www.3gpp.org/ftp/TSG_RAN/WG5_Test_ex-T1/TSGR5_93_Electronic/Docs/R5-217689.zip" TargetMode="External" Id="R032cd07fc85c45a3" /><Relationship Type="http://schemas.openxmlformats.org/officeDocument/2006/relationships/hyperlink" Target="https://webapp.etsi.org/teldir/ListPersDetails.asp?PersId=68613" TargetMode="External" Id="Re6022626b8a54f2e" /><Relationship Type="http://schemas.openxmlformats.org/officeDocument/2006/relationships/hyperlink" Target="https://portal.3gpp.org/desktopmodules/Release/ReleaseDetails.aspx?releaseId=191" TargetMode="External" Id="R424e48e5304840ca" /><Relationship Type="http://schemas.openxmlformats.org/officeDocument/2006/relationships/hyperlink" Target="https://portal.3gpp.org/desktopmodules/Specifications/SpecificationDetails.aspx?specificationId=3378" TargetMode="External" Id="R6f567665ada4486b" /><Relationship Type="http://schemas.openxmlformats.org/officeDocument/2006/relationships/hyperlink" Target="https://portal.3gpp.org/desktopmodules/WorkItem/WorkItemDetails.aspx?workitemId=760087" TargetMode="External" Id="R05e6dc62bf8047a5" /><Relationship Type="http://schemas.openxmlformats.org/officeDocument/2006/relationships/hyperlink" Target="https://www.3gpp.org/ftp/TSG_RAN/WG5_Test_ex-T1/TSGR5_93_Electronic/Docs/R5-217690.zip" TargetMode="External" Id="R8bc277ece70b4db2" /><Relationship Type="http://schemas.openxmlformats.org/officeDocument/2006/relationships/hyperlink" Target="https://webapp.etsi.org/teldir/ListPersDetails.asp?PersId=68613" TargetMode="External" Id="R17dec024a2a740de" /><Relationship Type="http://schemas.openxmlformats.org/officeDocument/2006/relationships/hyperlink" Target="https://portal.3gpp.org/desktopmodules/Release/ReleaseDetails.aspx?releaseId=191" TargetMode="External" Id="Rc569fc792e1c462d" /><Relationship Type="http://schemas.openxmlformats.org/officeDocument/2006/relationships/hyperlink" Target="https://portal.3gpp.org/desktopmodules/Specifications/SpecificationDetails.aspx?specificationId=3378" TargetMode="External" Id="Rcb6a2e7626994786" /><Relationship Type="http://schemas.openxmlformats.org/officeDocument/2006/relationships/hyperlink" Target="https://portal.3gpp.org/desktopmodules/WorkItem/WorkItemDetails.aspx?workitemId=760087" TargetMode="External" Id="Rf30b91b022ed4404" /><Relationship Type="http://schemas.openxmlformats.org/officeDocument/2006/relationships/hyperlink" Target="https://www.3gpp.org/ftp/TSG_RAN/WG5_Test_ex-T1/TSGR5_93_Electronic/Docs/R5-217691.zip" TargetMode="External" Id="Rd190121d0ab0498b" /><Relationship Type="http://schemas.openxmlformats.org/officeDocument/2006/relationships/hyperlink" Target="https://webapp.etsi.org/teldir/ListPersDetails.asp?PersId=68613" TargetMode="External" Id="Re06928cf0a004f28" /><Relationship Type="http://schemas.openxmlformats.org/officeDocument/2006/relationships/hyperlink" Target="https://portal.3gpp.org/ngppapp/CreateTdoc.aspx?mode=view&amp;contributionId=1280709" TargetMode="External" Id="R370954bba8c3427b" /><Relationship Type="http://schemas.openxmlformats.org/officeDocument/2006/relationships/hyperlink" Target="https://portal.3gpp.org/desktopmodules/Release/ReleaseDetails.aspx?releaseId=192" TargetMode="External" Id="R2c3ee6573ffe401c" /><Relationship Type="http://schemas.openxmlformats.org/officeDocument/2006/relationships/hyperlink" Target="https://portal.3gpp.org/desktopmodules/Specifications/SpecificationDetails.aspx?specificationId=3384" TargetMode="External" Id="R906b417acce54316" /><Relationship Type="http://schemas.openxmlformats.org/officeDocument/2006/relationships/hyperlink" Target="https://portal.3gpp.org/desktopmodules/WorkItem/WorkItemDetails.aspx?workitemId=911002" TargetMode="External" Id="R652774e1015048b5" /><Relationship Type="http://schemas.openxmlformats.org/officeDocument/2006/relationships/hyperlink" Target="https://www.3gpp.org/ftp/TSG_RAN/WG5_Test_ex-T1/TSGR5_93_Electronic/Docs/R5-217692.zip" TargetMode="External" Id="R6237733ed63041af" /><Relationship Type="http://schemas.openxmlformats.org/officeDocument/2006/relationships/hyperlink" Target="https://webapp.etsi.org/teldir/ListPersDetails.asp?PersId=68613" TargetMode="External" Id="R4b4467ce6a7d4f71" /><Relationship Type="http://schemas.openxmlformats.org/officeDocument/2006/relationships/hyperlink" Target="https://portal.3gpp.org/ngppapp/CreateTdoc.aspx?mode=view&amp;contributionId=1280775" TargetMode="External" Id="R0eb04167a9734235" /><Relationship Type="http://schemas.openxmlformats.org/officeDocument/2006/relationships/hyperlink" Target="https://portal.3gpp.org/desktopmodules/Release/ReleaseDetails.aspx?releaseId=191" TargetMode="External" Id="Re111fdb0a7df4b35" /><Relationship Type="http://schemas.openxmlformats.org/officeDocument/2006/relationships/hyperlink" Target="https://portal.3gpp.org/desktopmodules/Specifications/SpecificationDetails.aspx?specificationId=3672" TargetMode="External" Id="R48673bd657724617" /><Relationship Type="http://schemas.openxmlformats.org/officeDocument/2006/relationships/hyperlink" Target="https://portal.3gpp.org/desktopmodules/WorkItem/WorkItemDetails.aspx?workitemId=911002" TargetMode="External" Id="Rfbb1561ea197400a" /><Relationship Type="http://schemas.openxmlformats.org/officeDocument/2006/relationships/hyperlink" Target="https://www.3gpp.org/ftp/TSG_RAN/WG5_Test_ex-T1/TSGR5_93_Electronic/Docs/R5-217693.zip" TargetMode="External" Id="R46b20ae72fbc4bf6" /><Relationship Type="http://schemas.openxmlformats.org/officeDocument/2006/relationships/hyperlink" Target="https://webapp.etsi.org/teldir/ListPersDetails.asp?PersId=65839" TargetMode="External" Id="R63cdf566a4ac4875" /><Relationship Type="http://schemas.openxmlformats.org/officeDocument/2006/relationships/hyperlink" Target="https://portal.3gpp.org/ngppapp/CreateTdoc.aspx?mode=view&amp;contributionId=1280986" TargetMode="External" Id="R93042b1330004a73" /><Relationship Type="http://schemas.openxmlformats.org/officeDocument/2006/relationships/hyperlink" Target="https://portal.3gpp.org/desktopmodules/Release/ReleaseDetails.aspx?releaseId=192" TargetMode="External" Id="Ra2d527242cb341bf" /><Relationship Type="http://schemas.openxmlformats.org/officeDocument/2006/relationships/hyperlink" Target="https://portal.3gpp.org/desktopmodules/Specifications/SpecificationDetails.aspx?specificationId=3380" TargetMode="External" Id="Rf49bb91053dd45d5" /><Relationship Type="http://schemas.openxmlformats.org/officeDocument/2006/relationships/hyperlink" Target="https://portal.3gpp.org/desktopmodules/WorkItem/WorkItemDetails.aspx?workitemId=760087" TargetMode="External" Id="Re28d819b8bbd4f93" /><Relationship Type="http://schemas.openxmlformats.org/officeDocument/2006/relationships/hyperlink" Target="https://www.3gpp.org/ftp/TSG_RAN/WG5_Test_ex-T1/TSGR5_93_Electronic/Docs/R5-217694.zip" TargetMode="External" Id="R362aa91406b84557" /><Relationship Type="http://schemas.openxmlformats.org/officeDocument/2006/relationships/hyperlink" Target="https://webapp.etsi.org/teldir/ListPersDetails.asp?PersId=68613" TargetMode="External" Id="Rec8b0cd9e5364a35" /><Relationship Type="http://schemas.openxmlformats.org/officeDocument/2006/relationships/hyperlink" Target="https://portal.3gpp.org/ngppapp/CreateTdoc.aspx?mode=view&amp;contributionId=1280776" TargetMode="External" Id="R0ce4ff1d5995416f" /><Relationship Type="http://schemas.openxmlformats.org/officeDocument/2006/relationships/hyperlink" Target="https://portal.3gpp.org/desktopmodules/Release/ReleaseDetails.aspx?releaseId=191" TargetMode="External" Id="Ra4d2dd6bb38743a2" /><Relationship Type="http://schemas.openxmlformats.org/officeDocument/2006/relationships/hyperlink" Target="https://portal.3gpp.org/desktopmodules/Specifications/SpecificationDetails.aspx?specificationId=3672" TargetMode="External" Id="R2cc653c0917c4136" /><Relationship Type="http://schemas.openxmlformats.org/officeDocument/2006/relationships/hyperlink" Target="https://portal.3gpp.org/desktopmodules/WorkItem/WorkItemDetails.aspx?workitemId=911002" TargetMode="External" Id="Rcf6502ca0594459b" /><Relationship Type="http://schemas.openxmlformats.org/officeDocument/2006/relationships/hyperlink" Target="https://www.3gpp.org/ftp/TSG_RAN/WG5_Test_ex-T1/TSGR5_93_Electronic/Docs/R5-217695.zip" TargetMode="External" Id="R4569925bef8846d0" /><Relationship Type="http://schemas.openxmlformats.org/officeDocument/2006/relationships/hyperlink" Target="https://webapp.etsi.org/teldir/ListPersDetails.asp?PersId=68613" TargetMode="External" Id="R72272424c6a34532" /><Relationship Type="http://schemas.openxmlformats.org/officeDocument/2006/relationships/hyperlink" Target="https://portal.3gpp.org/ngppapp/CreateTdoc.aspx?mode=view&amp;contributionId=1280713" TargetMode="External" Id="Rdbb5a0bf2c4947ba" /><Relationship Type="http://schemas.openxmlformats.org/officeDocument/2006/relationships/hyperlink" Target="https://portal.3gpp.org/desktopmodules/Release/ReleaseDetails.aspx?releaseId=191" TargetMode="External" Id="Rc38ce047d1694277" /><Relationship Type="http://schemas.openxmlformats.org/officeDocument/2006/relationships/hyperlink" Target="https://portal.3gpp.org/desktopmodules/Specifications/SpecificationDetails.aspx?specificationId=2374" TargetMode="External" Id="R6a4a1c3b475d449f" /><Relationship Type="http://schemas.openxmlformats.org/officeDocument/2006/relationships/hyperlink" Target="https://portal.3gpp.org/desktopmodules/WorkItem/WorkItemDetails.aspx?workitemId=911002" TargetMode="External" Id="R8d43321514194126" /><Relationship Type="http://schemas.openxmlformats.org/officeDocument/2006/relationships/hyperlink" Target="https://www.3gpp.org/ftp/TSG_RAN/WG5_Test_ex-T1/TSGR5_93_Electronic/Docs/R5-217696.zip" TargetMode="External" Id="Rb3dbdcc316be41f3" /><Relationship Type="http://schemas.openxmlformats.org/officeDocument/2006/relationships/hyperlink" Target="https://webapp.etsi.org/teldir/ListPersDetails.asp?PersId=68613" TargetMode="External" Id="R3cf9fea736da4f56" /><Relationship Type="http://schemas.openxmlformats.org/officeDocument/2006/relationships/hyperlink" Target="https://portal.3gpp.org/ngppapp/CreateTdoc.aspx?mode=view&amp;contributionId=1280710" TargetMode="External" Id="R71f842e0e8394a61" /><Relationship Type="http://schemas.openxmlformats.org/officeDocument/2006/relationships/hyperlink" Target="https://portal.3gpp.org/desktopmodules/Release/ReleaseDetails.aspx?releaseId=191" TargetMode="External" Id="Ra88c668389784983" /><Relationship Type="http://schemas.openxmlformats.org/officeDocument/2006/relationships/hyperlink" Target="https://portal.3gpp.org/desktopmodules/Specifications/SpecificationDetails.aspx?specificationId=3378" TargetMode="External" Id="R100d3b771cec486c" /><Relationship Type="http://schemas.openxmlformats.org/officeDocument/2006/relationships/hyperlink" Target="https://portal.3gpp.org/desktopmodules/WorkItem/WorkItemDetails.aspx?workitemId=911002" TargetMode="External" Id="R8f73377b2aed4b33" /><Relationship Type="http://schemas.openxmlformats.org/officeDocument/2006/relationships/hyperlink" Target="https://www.3gpp.org/ftp/TSG_RAN/WG5_Test_ex-T1/TSGR5_93_Electronic/Docs/R5-217697.zip" TargetMode="External" Id="R561b85e7342144dc" /><Relationship Type="http://schemas.openxmlformats.org/officeDocument/2006/relationships/hyperlink" Target="https://webapp.etsi.org/teldir/ListPersDetails.asp?PersId=68613" TargetMode="External" Id="Rab3466d432e14b61" /><Relationship Type="http://schemas.openxmlformats.org/officeDocument/2006/relationships/hyperlink" Target="https://portal.3gpp.org/ngppapp/CreateTdoc.aspx?mode=view&amp;contributionId=1280711" TargetMode="External" Id="R071c1d99d4674b6e" /><Relationship Type="http://schemas.openxmlformats.org/officeDocument/2006/relationships/hyperlink" Target="https://portal.3gpp.org/desktopmodules/Release/ReleaseDetails.aspx?releaseId=191" TargetMode="External" Id="R9c3b877180624913" /><Relationship Type="http://schemas.openxmlformats.org/officeDocument/2006/relationships/hyperlink" Target="https://portal.3gpp.org/desktopmodules/Specifications/SpecificationDetails.aspx?specificationId=3378" TargetMode="External" Id="R3630cfa8541e4931" /><Relationship Type="http://schemas.openxmlformats.org/officeDocument/2006/relationships/hyperlink" Target="https://portal.3gpp.org/desktopmodules/WorkItem/WorkItemDetails.aspx?workitemId=911002" TargetMode="External" Id="R1b2954c6cba24804" /><Relationship Type="http://schemas.openxmlformats.org/officeDocument/2006/relationships/hyperlink" Target="https://www.3gpp.org/ftp/TSG_RAN/WG5_Test_ex-T1/TSGR5_93_Electronic/Docs/R5-217698.zip" TargetMode="External" Id="Rdd0b11858b974b3e" /><Relationship Type="http://schemas.openxmlformats.org/officeDocument/2006/relationships/hyperlink" Target="https://webapp.etsi.org/teldir/ListPersDetails.asp?PersId=68613" TargetMode="External" Id="R1ad90761f6664ae2" /><Relationship Type="http://schemas.openxmlformats.org/officeDocument/2006/relationships/hyperlink" Target="https://portal.3gpp.org/ngppapp/CreateTdoc.aspx?mode=view&amp;contributionId=1280712" TargetMode="External" Id="R7805177720f5410d" /><Relationship Type="http://schemas.openxmlformats.org/officeDocument/2006/relationships/hyperlink" Target="https://portal.3gpp.org/desktopmodules/Release/ReleaseDetails.aspx?releaseId=191" TargetMode="External" Id="Rc3b1dea41d2e4d9e" /><Relationship Type="http://schemas.openxmlformats.org/officeDocument/2006/relationships/hyperlink" Target="https://portal.3gpp.org/desktopmodules/Specifications/SpecificationDetails.aspx?specificationId=3377" TargetMode="External" Id="Rce4bfa93d88f450e" /><Relationship Type="http://schemas.openxmlformats.org/officeDocument/2006/relationships/hyperlink" Target="https://portal.3gpp.org/desktopmodules/WorkItem/WorkItemDetails.aspx?workitemId=911002" TargetMode="External" Id="R189c4ca499ef4f92" /><Relationship Type="http://schemas.openxmlformats.org/officeDocument/2006/relationships/hyperlink" Target="https://www.3gpp.org/ftp/TSG_RAN/WG5_Test_ex-T1/TSGR5_93_Electronic/Docs/R5-217699.zip" TargetMode="External" Id="R0c02f2dffac24a6a" /><Relationship Type="http://schemas.openxmlformats.org/officeDocument/2006/relationships/hyperlink" Target="https://webapp.etsi.org/teldir/ListPersDetails.asp?PersId=78339" TargetMode="External" Id="R83732b78581f4c92" /><Relationship Type="http://schemas.openxmlformats.org/officeDocument/2006/relationships/hyperlink" Target="https://portal.3gpp.org/ngppapp/CreateTdoc.aspx?mode=view&amp;contributionId=1280718" TargetMode="External" Id="R3489a3d2f7df4b76" /><Relationship Type="http://schemas.openxmlformats.org/officeDocument/2006/relationships/hyperlink" Target="https://portal.3gpp.org/desktopmodules/Release/ReleaseDetails.aspx?releaseId=191" TargetMode="External" Id="Rff389f76b0ea434e" /><Relationship Type="http://schemas.openxmlformats.org/officeDocument/2006/relationships/hyperlink" Target="https://portal.3gpp.org/desktopmodules/Specifications/SpecificationDetails.aspx?specificationId=3377" TargetMode="External" Id="Rd494484c8b5d4d87" /><Relationship Type="http://schemas.openxmlformats.org/officeDocument/2006/relationships/hyperlink" Target="https://portal.3gpp.org/desktopmodules/WorkItem/WorkItemDetails.aspx?workitemId=911004" TargetMode="External" Id="R8eaa39ed166e4578" /><Relationship Type="http://schemas.openxmlformats.org/officeDocument/2006/relationships/hyperlink" Target="https://www.3gpp.org/ftp/TSG_RAN/WG5_Test_ex-T1/TSGR5_93_Electronic/Docs/R5-217700.zip" TargetMode="External" Id="R9eaeba8927f04777" /><Relationship Type="http://schemas.openxmlformats.org/officeDocument/2006/relationships/hyperlink" Target="https://webapp.etsi.org/teldir/ListPersDetails.asp?PersId=91966" TargetMode="External" Id="R180d8b61feb44e82" /><Relationship Type="http://schemas.openxmlformats.org/officeDocument/2006/relationships/hyperlink" Target="https://portal.3gpp.org/desktopmodules/Release/ReleaseDetails.aspx?releaseId=191" TargetMode="External" Id="Rd52fb48e84e844b2" /><Relationship Type="http://schemas.openxmlformats.org/officeDocument/2006/relationships/hyperlink" Target="https://www.3gpp.org/ftp/TSG_RAN/WG5_Test_ex-T1/TSGR5_93_Electronic/Docs/R5-217701.zip" TargetMode="External" Id="R675e0328f7d04a6f" /><Relationship Type="http://schemas.openxmlformats.org/officeDocument/2006/relationships/hyperlink" Target="https://webapp.etsi.org/teldir/ListPersDetails.asp?PersId=91966" TargetMode="External" Id="Rc231d8c90fd34a57" /><Relationship Type="http://schemas.openxmlformats.org/officeDocument/2006/relationships/hyperlink" Target="https://portal.3gpp.org/ngppapp/CreateTdoc.aspx?mode=view&amp;contributionId=1280982" TargetMode="External" Id="R383c690c320b4ee5" /><Relationship Type="http://schemas.openxmlformats.org/officeDocument/2006/relationships/hyperlink" Target="https://portal.3gpp.org/desktopmodules/Release/ReleaseDetails.aspx?releaseId=191" TargetMode="External" Id="R219506fbf88d46c7" /><Relationship Type="http://schemas.openxmlformats.org/officeDocument/2006/relationships/hyperlink" Target="https://www.3gpp.org/ftp/TSG_RAN/WG5_Test_ex-T1/TSGR5_93_Electronic/Docs/R5-217702.zip" TargetMode="External" Id="R2ccdd25856514f4e" /><Relationship Type="http://schemas.openxmlformats.org/officeDocument/2006/relationships/hyperlink" Target="https://webapp.etsi.org/teldir/ListPersDetails.asp?PersId=91966" TargetMode="External" Id="R65ee3147d6b24458" /><Relationship Type="http://schemas.openxmlformats.org/officeDocument/2006/relationships/hyperlink" Target="https://portal.3gpp.org/ngppapp/CreateTdoc.aspx?mode=view&amp;contributionId=1280816" TargetMode="External" Id="R22f3e244c96d4a28" /><Relationship Type="http://schemas.openxmlformats.org/officeDocument/2006/relationships/hyperlink" Target="https://portal.3gpp.org/desktopmodules/Release/ReleaseDetails.aspx?releaseId=191" TargetMode="External" Id="R906db09cb38e4931" /><Relationship Type="http://schemas.openxmlformats.org/officeDocument/2006/relationships/hyperlink" Target="https://portal.3gpp.org/desktopmodules/Specifications/SpecificationDetails.aspx?specificationId=3385" TargetMode="External" Id="Rd7e9db23da9a45e9" /><Relationship Type="http://schemas.openxmlformats.org/officeDocument/2006/relationships/hyperlink" Target="https://portal.3gpp.org/desktopmodules/WorkItem/WorkItemDetails.aspx?workitemId=760087" TargetMode="External" Id="Recc7ee2609824a1b" /><Relationship Type="http://schemas.openxmlformats.org/officeDocument/2006/relationships/hyperlink" Target="https://www.3gpp.org/ftp/TSG_RAN/WG5_Test_ex-T1/TSGR5_93_Electronic/Docs/R5-217703.zip" TargetMode="External" Id="Rf8e46500b5a14023" /><Relationship Type="http://schemas.openxmlformats.org/officeDocument/2006/relationships/hyperlink" Target="https://webapp.etsi.org/teldir/ListPersDetails.asp?PersId=47301" TargetMode="External" Id="Rcaf4ff6499954966" /><Relationship Type="http://schemas.openxmlformats.org/officeDocument/2006/relationships/hyperlink" Target="https://portal.3gpp.org/ngppapp/CreateTdoc.aspx?mode=view&amp;contributionId=1280987" TargetMode="External" Id="R98e3acab980148a4" /><Relationship Type="http://schemas.openxmlformats.org/officeDocument/2006/relationships/hyperlink" Target="https://portal.3gpp.org/desktopmodules/WorkItem/WorkItemDetails.aspx?workitemId=760087" TargetMode="External" Id="Rd891913b33664830" /><Relationship Type="http://schemas.openxmlformats.org/officeDocument/2006/relationships/hyperlink" Target="https://www.3gpp.org/ftp/TSG_RAN/WG5_Test_ex-T1/TSGR5_93_Electronic/Docs/R5-217704.zip" TargetMode="External" Id="R1bde6a1951e6446a" /><Relationship Type="http://schemas.openxmlformats.org/officeDocument/2006/relationships/hyperlink" Target="https://webapp.etsi.org/teldir/ListPersDetails.asp?PersId=47301" TargetMode="External" Id="R89db1336fc014d6b" /><Relationship Type="http://schemas.openxmlformats.org/officeDocument/2006/relationships/hyperlink" Target="https://portal.3gpp.org/ngppapp/CreateTdoc.aspx?mode=view&amp;contributionId=1280984" TargetMode="External" Id="R84b6993f20ef495f" /><Relationship Type="http://schemas.openxmlformats.org/officeDocument/2006/relationships/hyperlink" Target="https://portal.3gpp.org/desktopmodules/Release/ReleaseDetails.aspx?releaseId=191" TargetMode="External" Id="Rdfcebb39caf841ec" /><Relationship Type="http://schemas.openxmlformats.org/officeDocument/2006/relationships/hyperlink" Target="https://portal.3gpp.org/desktopmodules/Specifications/SpecificationDetails.aspx?specificationId=3385" TargetMode="External" Id="Rbde94993ba4c43f4" /><Relationship Type="http://schemas.openxmlformats.org/officeDocument/2006/relationships/hyperlink" Target="https://portal.3gpp.org/desktopmodules/WorkItem/WorkItemDetails.aspx?workitemId=760087" TargetMode="External" Id="R3fb02474515d43e5" /><Relationship Type="http://schemas.openxmlformats.org/officeDocument/2006/relationships/hyperlink" Target="https://www.3gpp.org/ftp/TSG_RAN/WG5_Test_ex-T1/TSGR5_93_Electronic/Docs/R5-217705.zip" TargetMode="External" Id="R52143f3d36aa4bcb" /><Relationship Type="http://schemas.openxmlformats.org/officeDocument/2006/relationships/hyperlink" Target="https://webapp.etsi.org/teldir/ListPersDetails.asp?PersId=47301" TargetMode="External" Id="R5a7ac3afaa524bda" /><Relationship Type="http://schemas.openxmlformats.org/officeDocument/2006/relationships/hyperlink" Target="https://portal.3gpp.org/desktopmodules/Release/ReleaseDetails.aspx?releaseId=192" TargetMode="External" Id="R9dd1fd09f5624e43" /><Relationship Type="http://schemas.openxmlformats.org/officeDocument/2006/relationships/hyperlink" Target="https://portal.3gpp.org/desktopmodules/Specifications/SpecificationDetails.aspx?specificationId=3386" TargetMode="External" Id="Rbe119342cc994373" /><Relationship Type="http://schemas.openxmlformats.org/officeDocument/2006/relationships/hyperlink" Target="https://portal.3gpp.org/desktopmodules/WorkItem/WorkItemDetails.aspx?workitemId=760087" TargetMode="External" Id="R57e581388c044aab" /><Relationship Type="http://schemas.openxmlformats.org/officeDocument/2006/relationships/hyperlink" Target="https://www.3gpp.org/ftp/TSG_RAN/WG5_Test_ex-T1/TSGR5_93_Electronic/Docs/R5-217706.zip" TargetMode="External" Id="Rfb352a8bc8974f44" /><Relationship Type="http://schemas.openxmlformats.org/officeDocument/2006/relationships/hyperlink" Target="https://webapp.etsi.org/teldir/ListPersDetails.asp?PersId=47301" TargetMode="External" Id="R0e3e0338e3394e11" /><Relationship Type="http://schemas.openxmlformats.org/officeDocument/2006/relationships/hyperlink" Target="https://portal.3gpp.org/ngppapp/CreateTdoc.aspx?mode=view&amp;contributionId=1280985" TargetMode="External" Id="R13eeb897f6fd4d6b" /><Relationship Type="http://schemas.openxmlformats.org/officeDocument/2006/relationships/hyperlink" Target="https://portal.3gpp.org/desktopmodules/Release/ReleaseDetails.aspx?releaseId=191" TargetMode="External" Id="R55e926b6398f4d94" /><Relationship Type="http://schemas.openxmlformats.org/officeDocument/2006/relationships/hyperlink" Target="https://portal.3gpp.org/desktopmodules/Specifications/SpecificationDetails.aspx?specificationId=3382" TargetMode="External" Id="R88d57048fda74261" /><Relationship Type="http://schemas.openxmlformats.org/officeDocument/2006/relationships/hyperlink" Target="https://portal.3gpp.org/desktopmodules/WorkItem/WorkItemDetails.aspx?workitemId=760087" TargetMode="External" Id="Rc791e701733647ec" /><Relationship Type="http://schemas.openxmlformats.org/officeDocument/2006/relationships/hyperlink" Target="https://www.3gpp.org/ftp/TSG_RAN/WG5_Test_ex-T1/TSGR5_93_Electronic/Docs/R5-217707.zip" TargetMode="External" Id="R8b2f10f1f6374499" /><Relationship Type="http://schemas.openxmlformats.org/officeDocument/2006/relationships/hyperlink" Target="https://webapp.etsi.org/teldir/ListPersDetails.asp?PersId=47301" TargetMode="External" Id="R1489862f37754dd4" /><Relationship Type="http://schemas.openxmlformats.org/officeDocument/2006/relationships/hyperlink" Target="https://portal.3gpp.org/desktopmodules/WorkItem/WorkItemDetails.aspx?workitemId=760087" TargetMode="External" Id="R4db0d9f115da4ddb" /><Relationship Type="http://schemas.openxmlformats.org/officeDocument/2006/relationships/hyperlink" Target="https://www.3gpp.org/ftp/TSG_RAN/WG5_Test_ex-T1/TSGR5_93_Electronic/Docs/R5-217708.zip" TargetMode="External" Id="R2912d97dc73544d8" /><Relationship Type="http://schemas.openxmlformats.org/officeDocument/2006/relationships/hyperlink" Target="https://webapp.etsi.org/teldir/ListPersDetails.asp?PersId=47301" TargetMode="External" Id="R7e5fae7cd104426b" /><Relationship Type="http://schemas.openxmlformats.org/officeDocument/2006/relationships/hyperlink" Target="https://portal.3gpp.org/desktopmodules/Release/ReleaseDetails.aspx?releaseId=191" TargetMode="External" Id="R2697b9ba2b7948a0" /><Relationship Type="http://schemas.openxmlformats.org/officeDocument/2006/relationships/hyperlink" Target="https://portal.3gpp.org/desktopmodules/Specifications/SpecificationDetails.aspx?specificationId=3385" TargetMode="External" Id="Rca54bea42e544be8" /><Relationship Type="http://schemas.openxmlformats.org/officeDocument/2006/relationships/hyperlink" Target="https://portal.3gpp.org/desktopmodules/WorkItem/WorkItemDetails.aspx?workitemId=760087" TargetMode="External" Id="R8df51fafb72047b0" /><Relationship Type="http://schemas.openxmlformats.org/officeDocument/2006/relationships/hyperlink" Target="https://www.3gpp.org/ftp/TSG_RAN/WG5_Test_ex-T1/TSGR5_93_Electronic/Docs/R5-217709.zip" TargetMode="External" Id="Rcc852b7a8ee54e54" /><Relationship Type="http://schemas.openxmlformats.org/officeDocument/2006/relationships/hyperlink" Target="https://webapp.etsi.org/teldir/ListPersDetails.asp?PersId=47301" TargetMode="External" Id="Rd4c9eab1d94a46b8" /><Relationship Type="http://schemas.openxmlformats.org/officeDocument/2006/relationships/hyperlink" Target="https://portal.3gpp.org/desktopmodules/Release/ReleaseDetails.aspx?releaseId=191" TargetMode="External" Id="Rdeec7e90c2d343e8" /><Relationship Type="http://schemas.openxmlformats.org/officeDocument/2006/relationships/hyperlink" Target="https://portal.3gpp.org/desktopmodules/Specifications/SpecificationDetails.aspx?specificationId=3385" TargetMode="External" Id="R4392af9a263d4a2d" /><Relationship Type="http://schemas.openxmlformats.org/officeDocument/2006/relationships/hyperlink" Target="https://portal.3gpp.org/desktopmodules/WorkItem/WorkItemDetails.aspx?workitemId=760087" TargetMode="External" Id="Rdab60be814a84891" /><Relationship Type="http://schemas.openxmlformats.org/officeDocument/2006/relationships/hyperlink" Target="https://www.3gpp.org/ftp/TSG_RAN/WG5_Test_ex-T1/TSGR5_93_Electronic/Docs/R5-217710.zip" TargetMode="External" Id="Rd0b03a4a6b534f12" /><Relationship Type="http://schemas.openxmlformats.org/officeDocument/2006/relationships/hyperlink" Target="https://webapp.etsi.org/teldir/ListPersDetails.asp?PersId=47301" TargetMode="External" Id="R860dcdf26d70488f" /><Relationship Type="http://schemas.openxmlformats.org/officeDocument/2006/relationships/hyperlink" Target="https://portal.3gpp.org/desktopmodules/Release/ReleaseDetails.aspx?releaseId=191" TargetMode="External" Id="Rfcc4fc87f9cb4e3b" /><Relationship Type="http://schemas.openxmlformats.org/officeDocument/2006/relationships/hyperlink" Target="https://portal.3gpp.org/desktopmodules/Specifications/SpecificationDetails.aspx?specificationId=3385" TargetMode="External" Id="R371b89ddfccf4bab" /><Relationship Type="http://schemas.openxmlformats.org/officeDocument/2006/relationships/hyperlink" Target="https://portal.3gpp.org/desktopmodules/WorkItem/WorkItemDetails.aspx?workitemId=760087" TargetMode="External" Id="R42649f80840546f3" /><Relationship Type="http://schemas.openxmlformats.org/officeDocument/2006/relationships/hyperlink" Target="https://webapp.etsi.org/teldir/ListPersDetails.asp?PersId=47301" TargetMode="External" Id="R072cd3c5186d49ec" /><Relationship Type="http://schemas.openxmlformats.org/officeDocument/2006/relationships/hyperlink" Target="https://portal.3gpp.org/desktopmodules/WorkItem/WorkItemDetails.aspx?workitemId=760087" TargetMode="External" Id="Ra4cfd150f6da4839" /><Relationship Type="http://schemas.openxmlformats.org/officeDocument/2006/relationships/hyperlink" Target="https://webapp.etsi.org/teldir/ListPersDetails.asp?PersId=47301" TargetMode="External" Id="R62a84e49ebb6465b" /><Relationship Type="http://schemas.openxmlformats.org/officeDocument/2006/relationships/hyperlink" Target="https://portal.3gpp.org/desktopmodules/Release/ReleaseDetails.aspx?releaseId=192" TargetMode="External" Id="R7d62b784995943f9" /><Relationship Type="http://schemas.openxmlformats.org/officeDocument/2006/relationships/hyperlink" Target="https://portal.3gpp.org/desktopmodules/Specifications/SpecificationDetails.aspx?specificationId=3384" TargetMode="External" Id="R9ab0168879374021" /><Relationship Type="http://schemas.openxmlformats.org/officeDocument/2006/relationships/hyperlink" Target="https://portal.3gpp.org/desktopmodules/WorkItem/WorkItemDetails.aspx?workitemId=760087" TargetMode="External" Id="Refcc78a742c0473f" /><Relationship Type="http://schemas.openxmlformats.org/officeDocument/2006/relationships/hyperlink" Target="https://webapp.etsi.org/teldir/ListPersDetails.asp?PersId=47301" TargetMode="External" Id="R3e873a8848904b06" /><Relationship Type="http://schemas.openxmlformats.org/officeDocument/2006/relationships/hyperlink" Target="https://portal.3gpp.org/desktopmodules/Release/ReleaseDetails.aspx?releaseId=192" TargetMode="External" Id="Rac6b5b9547b047f9" /><Relationship Type="http://schemas.openxmlformats.org/officeDocument/2006/relationships/hyperlink" Target="https://portal.3gpp.org/desktopmodules/Specifications/SpecificationDetails.aspx?specificationId=3392" TargetMode="External" Id="R11fb0a5e50f84de8" /><Relationship Type="http://schemas.openxmlformats.org/officeDocument/2006/relationships/hyperlink" Target="https://portal.3gpp.org/desktopmodules/WorkItem/WorkItemDetails.aspx?workitemId=760087" TargetMode="External" Id="R6e01ce84999946c9" /><Relationship Type="http://schemas.openxmlformats.org/officeDocument/2006/relationships/hyperlink" Target="https://www.3gpp.org/ftp/TSG_RAN/WG5_Test_ex-T1/TSGR5_93_Electronic/Docs/R5-217714.zip" TargetMode="External" Id="R2c2b5beaeeff407e" /><Relationship Type="http://schemas.openxmlformats.org/officeDocument/2006/relationships/hyperlink" Target="https://webapp.etsi.org/teldir/ListPersDetails.asp?PersId=62109" TargetMode="External" Id="R83ebb37389504f91" /><Relationship Type="http://schemas.openxmlformats.org/officeDocument/2006/relationships/hyperlink" Target="https://portal.3gpp.org/desktopmodules/Release/ReleaseDetails.aspx?releaseId=191" TargetMode="External" Id="Re658913d777e456c" /><Relationship Type="http://schemas.openxmlformats.org/officeDocument/2006/relationships/hyperlink" Target="https://portal.3gpp.org/desktopmodules/Specifications/SpecificationDetails.aspx?specificationId=3378" TargetMode="External" Id="Ref19097680594778" /><Relationship Type="http://schemas.openxmlformats.org/officeDocument/2006/relationships/hyperlink" Target="https://portal.3gpp.org/desktopmodules/WorkItem/WorkItemDetails.aspx?workitemId=760087" TargetMode="External" Id="R8d0b64214d6341d4" /><Relationship Type="http://schemas.openxmlformats.org/officeDocument/2006/relationships/hyperlink" Target="https://www.3gpp.org/ftp/TSG_RAN/WG5_Test_ex-T1/TSGR5_93_Electronic/Docs/R5-217715.zip" TargetMode="External" Id="R62ff93c9d9d44bfe" /><Relationship Type="http://schemas.openxmlformats.org/officeDocument/2006/relationships/hyperlink" Target="https://webapp.etsi.org/teldir/ListPersDetails.asp?PersId=84436" TargetMode="External" Id="R4a7fed65f2d5462d" /><Relationship Type="http://schemas.openxmlformats.org/officeDocument/2006/relationships/hyperlink" Target="https://portal.3gpp.org/desktopmodules/Release/ReleaseDetails.aspx?releaseId=192" TargetMode="External" Id="R943942e1f27a4d93" /><Relationship Type="http://schemas.openxmlformats.org/officeDocument/2006/relationships/hyperlink" Target="https://portal.3gpp.org/desktopmodules/Specifications/SpecificationDetails.aspx?specificationId=3392" TargetMode="External" Id="R54f222cf1e984c66" /><Relationship Type="http://schemas.openxmlformats.org/officeDocument/2006/relationships/hyperlink" Target="https://portal.3gpp.org/desktopmodules/WorkItem/WorkItemDetails.aspx?workitemId=880072" TargetMode="External" Id="R764e1cff9e4c4e22" /><Relationship Type="http://schemas.openxmlformats.org/officeDocument/2006/relationships/hyperlink" Target="https://www.3gpp.org/ftp/TSG_RAN/WG5_Test_ex-T1/TSGR5_93_Electronic/Docs/R5-217716.zip" TargetMode="External" Id="R1ec467ca70984e30" /><Relationship Type="http://schemas.openxmlformats.org/officeDocument/2006/relationships/hyperlink" Target="https://webapp.etsi.org/teldir/ListPersDetails.asp?PersId=90592" TargetMode="External" Id="R827e25fb8b4047e2" /><Relationship Type="http://schemas.openxmlformats.org/officeDocument/2006/relationships/hyperlink" Target="https://portal.3gpp.org/ngppapp/CreateTdoc.aspx?mode=view&amp;contributionId=1280977" TargetMode="External" Id="Rbb5d64985b244167" /><Relationship Type="http://schemas.openxmlformats.org/officeDocument/2006/relationships/hyperlink" Target="https://portal.3gpp.org/desktopmodules/Release/ReleaseDetails.aspx?releaseId=191" TargetMode="External" Id="Ra8802cf9d6424349" /><Relationship Type="http://schemas.openxmlformats.org/officeDocument/2006/relationships/hyperlink" Target="https://portal.3gpp.org/desktopmodules/Specifications/SpecificationDetails.aspx?specificationId=3385" TargetMode="External" Id="R40c46bc6a6ee4b22" /><Relationship Type="http://schemas.openxmlformats.org/officeDocument/2006/relationships/hyperlink" Target="https://portal.3gpp.org/desktopmodules/WorkItem/WorkItemDetails.aspx?workitemId=760087" TargetMode="External" Id="R8ddb9958f45e414c" /><Relationship Type="http://schemas.openxmlformats.org/officeDocument/2006/relationships/hyperlink" Target="https://www.3gpp.org/ftp/TSG_RAN/WG5_Test_ex-T1/TSGR5_93_Electronic/Docs/R5-217717.zip" TargetMode="External" Id="R0586367fb05946e0" /><Relationship Type="http://schemas.openxmlformats.org/officeDocument/2006/relationships/hyperlink" Target="https://webapp.etsi.org/teldir/ListPersDetails.asp?PersId=90592" TargetMode="External" Id="Rb2abb6083a954f9f" /><Relationship Type="http://schemas.openxmlformats.org/officeDocument/2006/relationships/hyperlink" Target="https://portal.3gpp.org/ngppapp/CreateTdoc.aspx?mode=view&amp;contributionId=1280976" TargetMode="External" Id="R2b1154be58824dad" /><Relationship Type="http://schemas.openxmlformats.org/officeDocument/2006/relationships/hyperlink" Target="https://portal.3gpp.org/desktopmodules/Release/ReleaseDetails.aspx?releaseId=191" TargetMode="External" Id="R4f44bc6c14e24f29" /><Relationship Type="http://schemas.openxmlformats.org/officeDocument/2006/relationships/hyperlink" Target="https://portal.3gpp.org/desktopmodules/Specifications/SpecificationDetails.aspx?specificationId=3385" TargetMode="External" Id="Rc8b24bbfa06a4287" /><Relationship Type="http://schemas.openxmlformats.org/officeDocument/2006/relationships/hyperlink" Target="https://portal.3gpp.org/desktopmodules/WorkItem/WorkItemDetails.aspx?workitemId=760087" TargetMode="External" Id="Rd5c0cbd0fb324f9c" /><Relationship Type="http://schemas.openxmlformats.org/officeDocument/2006/relationships/hyperlink" Target="https://www.3gpp.org/ftp/TSG_RAN/WG5_Test_ex-T1/TSGR5_93_Electronic/Docs/R5-217718.zip" TargetMode="External" Id="Ref2e264536fc4e55" /><Relationship Type="http://schemas.openxmlformats.org/officeDocument/2006/relationships/hyperlink" Target="https://webapp.etsi.org/teldir/ListPersDetails.asp?PersId=90592" TargetMode="External" Id="R5fdf49ef7806444a" /><Relationship Type="http://schemas.openxmlformats.org/officeDocument/2006/relationships/hyperlink" Target="https://portal.3gpp.org/ngppapp/CreateTdoc.aspx?mode=view&amp;contributionId=1281062" TargetMode="External" Id="Raba9c5f6cecc4958" /><Relationship Type="http://schemas.openxmlformats.org/officeDocument/2006/relationships/hyperlink" Target="https://portal.3gpp.org/desktopmodules/Release/ReleaseDetails.aspx?releaseId=191" TargetMode="External" Id="Raa34c05ffe3c4311" /><Relationship Type="http://schemas.openxmlformats.org/officeDocument/2006/relationships/hyperlink" Target="https://portal.3gpp.org/desktopmodules/Specifications/SpecificationDetails.aspx?specificationId=3385" TargetMode="External" Id="R242ebe198b4b42d0" /><Relationship Type="http://schemas.openxmlformats.org/officeDocument/2006/relationships/hyperlink" Target="https://portal.3gpp.org/desktopmodules/WorkItem/WorkItemDetails.aspx?workitemId=760087" TargetMode="External" Id="R374ea0019c6c4d4e" /><Relationship Type="http://schemas.openxmlformats.org/officeDocument/2006/relationships/hyperlink" Target="https://www.3gpp.org/ftp/TSG_RAN/WG5_Test_ex-T1/TSGR5_93_Electronic/Docs/R5-217719.zip" TargetMode="External" Id="R3180107c9e954061" /><Relationship Type="http://schemas.openxmlformats.org/officeDocument/2006/relationships/hyperlink" Target="https://webapp.etsi.org/teldir/ListPersDetails.asp?PersId=90592" TargetMode="External" Id="Rd05599eeb0944db3" /><Relationship Type="http://schemas.openxmlformats.org/officeDocument/2006/relationships/hyperlink" Target="https://portal.3gpp.org/ngppapp/CreateTdoc.aspx?mode=view&amp;contributionId=1281052" TargetMode="External" Id="Ra581fa4f6ba449c4" /><Relationship Type="http://schemas.openxmlformats.org/officeDocument/2006/relationships/hyperlink" Target="https://portal.3gpp.org/desktopmodules/Release/ReleaseDetails.aspx?releaseId=191" TargetMode="External" Id="Ra595d351b05044d6" /><Relationship Type="http://schemas.openxmlformats.org/officeDocument/2006/relationships/hyperlink" Target="https://portal.3gpp.org/desktopmodules/Specifications/SpecificationDetails.aspx?specificationId=3385" TargetMode="External" Id="R70b4c6483fc64b1b" /><Relationship Type="http://schemas.openxmlformats.org/officeDocument/2006/relationships/hyperlink" Target="https://portal.3gpp.org/desktopmodules/WorkItem/WorkItemDetails.aspx?workitemId=910098" TargetMode="External" Id="R62c6011ffb6b4c33" /><Relationship Type="http://schemas.openxmlformats.org/officeDocument/2006/relationships/hyperlink" Target="https://www.3gpp.org/ftp/TSG_RAN/WG5_Test_ex-T1/TSGR5_93_Electronic/Docs/R5-217720.zip" TargetMode="External" Id="R408a1f8ac651470e" /><Relationship Type="http://schemas.openxmlformats.org/officeDocument/2006/relationships/hyperlink" Target="https://webapp.etsi.org/teldir/ListPersDetails.asp?PersId=90592" TargetMode="External" Id="Re4f8e28b56f64eec" /><Relationship Type="http://schemas.openxmlformats.org/officeDocument/2006/relationships/hyperlink" Target="https://portal.3gpp.org/desktopmodules/Release/ReleaseDetails.aspx?releaseId=192" TargetMode="External" Id="Rde4625e1d7c944db" /><Relationship Type="http://schemas.openxmlformats.org/officeDocument/2006/relationships/hyperlink" Target="https://portal.3gpp.org/desktopmodules/Specifications/SpecificationDetails.aspx?specificationId=3386" TargetMode="External" Id="Ra720d22e07564ccf" /><Relationship Type="http://schemas.openxmlformats.org/officeDocument/2006/relationships/hyperlink" Target="https://portal.3gpp.org/desktopmodules/WorkItem/WorkItemDetails.aspx?workitemId=910098" TargetMode="External" Id="R8c05350b35eb40cf" /><Relationship Type="http://schemas.openxmlformats.org/officeDocument/2006/relationships/hyperlink" Target="https://www.3gpp.org/ftp/TSG_RAN/WG5_Test_ex-T1/TSGR5_93_Electronic/Docs/R5-217721.zip" TargetMode="External" Id="R1a3e7b084bb940ba" /><Relationship Type="http://schemas.openxmlformats.org/officeDocument/2006/relationships/hyperlink" Target="https://webapp.etsi.org/teldir/ListPersDetails.asp?PersId=90592" TargetMode="External" Id="Rda666935db414718" /><Relationship Type="http://schemas.openxmlformats.org/officeDocument/2006/relationships/hyperlink" Target="https://portal.3gpp.org/ngppapp/CreateTdoc.aspx?mode=view&amp;contributionId=1281053" TargetMode="External" Id="R507bf64564c94787" /><Relationship Type="http://schemas.openxmlformats.org/officeDocument/2006/relationships/hyperlink" Target="https://portal.3gpp.org/desktopmodules/Release/ReleaseDetails.aspx?releaseId=191" TargetMode="External" Id="R50b8d417bec74c56" /><Relationship Type="http://schemas.openxmlformats.org/officeDocument/2006/relationships/hyperlink" Target="https://portal.3gpp.org/desktopmodules/Specifications/SpecificationDetails.aspx?specificationId=3385" TargetMode="External" Id="R9f4e5218f8614f7e" /><Relationship Type="http://schemas.openxmlformats.org/officeDocument/2006/relationships/hyperlink" Target="https://portal.3gpp.org/desktopmodules/WorkItem/WorkItemDetails.aspx?workitemId=830083" TargetMode="External" Id="R8422822599fd4ba5" /><Relationship Type="http://schemas.openxmlformats.org/officeDocument/2006/relationships/hyperlink" Target="https://www.3gpp.org/ftp/TSG_RAN/WG5_Test_ex-T1/TSGR5_93_Electronic/Docs/R5-217722.zip" TargetMode="External" Id="Rce4aa600a9184254" /><Relationship Type="http://schemas.openxmlformats.org/officeDocument/2006/relationships/hyperlink" Target="https://webapp.etsi.org/teldir/ListPersDetails.asp?PersId=90592" TargetMode="External" Id="Rcce4590702c54de2" /><Relationship Type="http://schemas.openxmlformats.org/officeDocument/2006/relationships/hyperlink" Target="https://portal.3gpp.org/ngppapp/CreateTdoc.aspx?mode=view&amp;contributionId=1280943" TargetMode="External" Id="R7b6dc0c4289545eb" /><Relationship Type="http://schemas.openxmlformats.org/officeDocument/2006/relationships/hyperlink" Target="https://portal.3gpp.org/desktopmodules/Release/ReleaseDetails.aspx?releaseId=191" TargetMode="External" Id="Rd95f727a5b1246a1" /><Relationship Type="http://schemas.openxmlformats.org/officeDocument/2006/relationships/hyperlink" Target="https://portal.3gpp.org/desktopmodules/Specifications/SpecificationDetails.aspx?specificationId=3385" TargetMode="External" Id="R04f54c7e95754fc8" /><Relationship Type="http://schemas.openxmlformats.org/officeDocument/2006/relationships/hyperlink" Target="https://portal.3gpp.org/desktopmodules/WorkItem/WorkItemDetails.aspx?workitemId=910098" TargetMode="External" Id="Reddd84ced3164dd8" /><Relationship Type="http://schemas.openxmlformats.org/officeDocument/2006/relationships/hyperlink" Target="https://www.3gpp.org/ftp/TSG_RAN/WG5_Test_ex-T1/TSGR5_93_Electronic/Docs/R5-217723.zip" TargetMode="External" Id="Rf152b9dbb36d4af8" /><Relationship Type="http://schemas.openxmlformats.org/officeDocument/2006/relationships/hyperlink" Target="https://webapp.etsi.org/teldir/ListPersDetails.asp?PersId=90592" TargetMode="External" Id="R8283b605dfd94528" /><Relationship Type="http://schemas.openxmlformats.org/officeDocument/2006/relationships/hyperlink" Target="https://portal.3gpp.org/ngppapp/CreateTdoc.aspx?mode=view&amp;contributionId=1280944" TargetMode="External" Id="R2788685a98974d2f" /><Relationship Type="http://schemas.openxmlformats.org/officeDocument/2006/relationships/hyperlink" Target="https://portal.3gpp.org/desktopmodules/Release/ReleaseDetails.aspx?releaseId=191" TargetMode="External" Id="Rfafc0b6336d4439f" /><Relationship Type="http://schemas.openxmlformats.org/officeDocument/2006/relationships/hyperlink" Target="https://portal.3gpp.org/desktopmodules/Specifications/SpecificationDetails.aspx?specificationId=3385" TargetMode="External" Id="R64af3625cd8240b8" /><Relationship Type="http://schemas.openxmlformats.org/officeDocument/2006/relationships/hyperlink" Target="https://portal.3gpp.org/desktopmodules/WorkItem/WorkItemDetails.aspx?workitemId=910098" TargetMode="External" Id="Re74e7953f522476f" /><Relationship Type="http://schemas.openxmlformats.org/officeDocument/2006/relationships/hyperlink" Target="https://www.3gpp.org/ftp/TSG_RAN/WG5_Test_ex-T1/TSGR5_93_Electronic/Docs/R5-217724.zip" TargetMode="External" Id="R4aebaab2a666489a" /><Relationship Type="http://schemas.openxmlformats.org/officeDocument/2006/relationships/hyperlink" Target="https://webapp.etsi.org/teldir/ListPersDetails.asp?PersId=90592" TargetMode="External" Id="R179ac17078834cfb" /><Relationship Type="http://schemas.openxmlformats.org/officeDocument/2006/relationships/hyperlink" Target="https://portal.3gpp.org/desktopmodules/Release/ReleaseDetails.aspx?releaseId=192" TargetMode="External" Id="R698871abcb52431b" /><Relationship Type="http://schemas.openxmlformats.org/officeDocument/2006/relationships/hyperlink" Target="https://portal.3gpp.org/desktopmodules/Specifications/SpecificationDetails.aspx?specificationId=3386" TargetMode="External" Id="R07dfab39eed24ea2" /><Relationship Type="http://schemas.openxmlformats.org/officeDocument/2006/relationships/hyperlink" Target="https://portal.3gpp.org/desktopmodules/WorkItem/WorkItemDetails.aspx?workitemId=900056" TargetMode="External" Id="Rdd6057fde5fc4745" /><Relationship Type="http://schemas.openxmlformats.org/officeDocument/2006/relationships/hyperlink" Target="https://www.3gpp.org/ftp/TSG_RAN/WG5_Test_ex-T1/TSGR5_93_Electronic/Docs/R5-217725.zip" TargetMode="External" Id="R2bda41dd95be451c" /><Relationship Type="http://schemas.openxmlformats.org/officeDocument/2006/relationships/hyperlink" Target="https://webapp.etsi.org/teldir/ListPersDetails.asp?PersId=90592" TargetMode="External" Id="R473a667d4b164287" /><Relationship Type="http://schemas.openxmlformats.org/officeDocument/2006/relationships/hyperlink" Target="https://portal.3gpp.org/ngppapp/CreateTdoc.aspx?mode=view&amp;contributionId=1280852" TargetMode="External" Id="Re538710907264435" /><Relationship Type="http://schemas.openxmlformats.org/officeDocument/2006/relationships/hyperlink" Target="https://portal.3gpp.org/desktopmodules/Release/ReleaseDetails.aspx?releaseId=192" TargetMode="External" Id="R3955edc5d91b40e4" /><Relationship Type="http://schemas.openxmlformats.org/officeDocument/2006/relationships/hyperlink" Target="https://portal.3gpp.org/desktopmodules/Specifications/SpecificationDetails.aspx?specificationId=3386" TargetMode="External" Id="R47a343ad0c234793" /><Relationship Type="http://schemas.openxmlformats.org/officeDocument/2006/relationships/hyperlink" Target="https://portal.3gpp.org/desktopmodules/WorkItem/WorkItemDetails.aspx?workitemId=830083" TargetMode="External" Id="R743562419fa9451f" /><Relationship Type="http://schemas.openxmlformats.org/officeDocument/2006/relationships/hyperlink" Target="https://www.3gpp.org/ftp/TSG_RAN/WG5_Test_ex-T1/TSGR5_93_Electronic/Docs/R5-217726.zip" TargetMode="External" Id="Rc7a24771c9a341a1" /><Relationship Type="http://schemas.openxmlformats.org/officeDocument/2006/relationships/hyperlink" Target="https://webapp.etsi.org/teldir/ListPersDetails.asp?PersId=90592" TargetMode="External" Id="R91187f1213694eea" /><Relationship Type="http://schemas.openxmlformats.org/officeDocument/2006/relationships/hyperlink" Target="https://portal.3gpp.org/desktopmodules/Release/ReleaseDetails.aspx?releaseId=192" TargetMode="External" Id="R4d3ea2490c45408d" /><Relationship Type="http://schemas.openxmlformats.org/officeDocument/2006/relationships/hyperlink" Target="https://portal.3gpp.org/desktopmodules/Specifications/SpecificationDetails.aspx?specificationId=3386" TargetMode="External" Id="R978afb92d36b4ed9" /><Relationship Type="http://schemas.openxmlformats.org/officeDocument/2006/relationships/hyperlink" Target="https://portal.3gpp.org/desktopmodules/WorkItem/WorkItemDetails.aspx?workitemId=760087" TargetMode="External" Id="R13095f9aa3954039" /><Relationship Type="http://schemas.openxmlformats.org/officeDocument/2006/relationships/hyperlink" Target="https://www.3gpp.org/ftp/TSG_RAN/WG5_Test_ex-T1/TSGR5_93_Electronic/Docs/R5-217727.zip" TargetMode="External" Id="Rb390bab30a3a4481" /><Relationship Type="http://schemas.openxmlformats.org/officeDocument/2006/relationships/hyperlink" Target="https://webapp.etsi.org/teldir/ListPersDetails.asp?PersId=90592" TargetMode="External" Id="R12414e97f0e14398" /><Relationship Type="http://schemas.openxmlformats.org/officeDocument/2006/relationships/hyperlink" Target="https://portal.3gpp.org/ngppapp/CreateTdoc.aspx?mode=view&amp;contributionId=1280528" TargetMode="External" Id="Ree95c1e933fc4112" /><Relationship Type="http://schemas.openxmlformats.org/officeDocument/2006/relationships/hyperlink" Target="https://portal.3gpp.org/desktopmodules/Release/ReleaseDetails.aspx?releaseId=192" TargetMode="External" Id="Rf38cc7545df14678" /><Relationship Type="http://schemas.openxmlformats.org/officeDocument/2006/relationships/hyperlink" Target="https://www.3gpp.org/ftp/TSG_RAN/WG5_Test_ex-T1/TSGR5_93_Electronic/Docs/R5-217728.zip" TargetMode="External" Id="R09decfc95927420d" /><Relationship Type="http://schemas.openxmlformats.org/officeDocument/2006/relationships/hyperlink" Target="https://webapp.etsi.org/teldir/ListPersDetails.asp?PersId=90592" TargetMode="External" Id="R820d472272f3476f" /><Relationship Type="http://schemas.openxmlformats.org/officeDocument/2006/relationships/hyperlink" Target="https://portal.3gpp.org/desktopmodules/Release/ReleaseDetails.aspx?releaseId=191" TargetMode="External" Id="R5ba9fa6967ba4ba4" /><Relationship Type="http://schemas.openxmlformats.org/officeDocument/2006/relationships/hyperlink" Target="https://portal.3gpp.org/desktopmodules/Specifications/SpecificationDetails.aspx?specificationId=3385" TargetMode="External" Id="R1e81bc63cedd47d5" /><Relationship Type="http://schemas.openxmlformats.org/officeDocument/2006/relationships/hyperlink" Target="https://portal.3gpp.org/desktopmodules/WorkItem/WorkItemDetails.aspx?workitemId=760087" TargetMode="External" Id="Rbcfe9e21de464d3e" /><Relationship Type="http://schemas.openxmlformats.org/officeDocument/2006/relationships/hyperlink" Target="https://www.3gpp.org/ftp/TSG_RAN/WG5_Test_ex-T1/TSGR5_93_Electronic/Docs/R5-217729.zip" TargetMode="External" Id="R6c47c5087831466e" /><Relationship Type="http://schemas.openxmlformats.org/officeDocument/2006/relationships/hyperlink" Target="https://webapp.etsi.org/teldir/ListPersDetails.asp?PersId=90592" TargetMode="External" Id="R0f001947cc344725" /><Relationship Type="http://schemas.openxmlformats.org/officeDocument/2006/relationships/hyperlink" Target="https://portal.3gpp.org/desktopmodules/Release/ReleaseDetails.aspx?releaseId=192" TargetMode="External" Id="R36785e18482f4987" /><Relationship Type="http://schemas.openxmlformats.org/officeDocument/2006/relationships/hyperlink" Target="https://portal.3gpp.org/desktopmodules/Specifications/SpecificationDetails.aspx?specificationId=3387" TargetMode="External" Id="R9a9eb6df4c904e44" /><Relationship Type="http://schemas.openxmlformats.org/officeDocument/2006/relationships/hyperlink" Target="https://portal.3gpp.org/desktopmodules/WorkItem/WorkItemDetails.aspx?workitemId=910098" TargetMode="External" Id="R826938737a4449e4" /><Relationship Type="http://schemas.openxmlformats.org/officeDocument/2006/relationships/hyperlink" Target="https://www.3gpp.org/ftp/TSG_RAN/WG5_Test_ex-T1/TSGR5_93_Electronic/Docs/R5-217730.zip" TargetMode="External" Id="Radf3ad79d5374ae5" /><Relationship Type="http://schemas.openxmlformats.org/officeDocument/2006/relationships/hyperlink" Target="https://webapp.etsi.org/teldir/ListPersDetails.asp?PersId=74577" TargetMode="External" Id="R199f0966d5104ceb" /><Relationship Type="http://schemas.openxmlformats.org/officeDocument/2006/relationships/hyperlink" Target="https://portal.3gpp.org/ngppapp/CreateTdoc.aspx?mode=view&amp;contributionId=1280568" TargetMode="External" Id="R0d2dd0aaf0f049b8" /><Relationship Type="http://schemas.openxmlformats.org/officeDocument/2006/relationships/hyperlink" Target="https://portal.3gpp.org/desktopmodules/Release/ReleaseDetails.aspx?releaseId=190" TargetMode="External" Id="R468fd5e9f81549e1" /><Relationship Type="http://schemas.openxmlformats.org/officeDocument/2006/relationships/hyperlink" Target="https://portal.3gpp.org/desktopmodules/Specifications/SpecificationDetails.aspx?specificationId=3383" TargetMode="External" Id="R6269d3bd96bc492c" /><Relationship Type="http://schemas.openxmlformats.org/officeDocument/2006/relationships/hyperlink" Target="https://portal.3gpp.org/desktopmodules/WorkItem/WorkItemDetails.aspx?workitemId=760087" TargetMode="External" Id="Ra2717a05d1844853" /><Relationship Type="http://schemas.openxmlformats.org/officeDocument/2006/relationships/hyperlink" Target="https://www.3gpp.org/ftp/TSG_RAN/WG5_Test_ex-T1/TSGR5_93_Electronic/Docs/R5-217731.zip" TargetMode="External" Id="Rf54a608fe6264c4e" /><Relationship Type="http://schemas.openxmlformats.org/officeDocument/2006/relationships/hyperlink" Target="https://webapp.etsi.org/teldir/ListPersDetails.asp?PersId=74577" TargetMode="External" Id="Ra8488ea133954477" /><Relationship Type="http://schemas.openxmlformats.org/officeDocument/2006/relationships/hyperlink" Target="https://portal.3gpp.org/ngppapp/CreateTdoc.aspx?mode=view&amp;contributionId=1280569" TargetMode="External" Id="Rcbadef72f06f4e73" /><Relationship Type="http://schemas.openxmlformats.org/officeDocument/2006/relationships/hyperlink" Target="https://portal.3gpp.org/desktopmodules/Release/ReleaseDetails.aspx?releaseId=191" TargetMode="External" Id="R252a9a2cadb245b4" /><Relationship Type="http://schemas.openxmlformats.org/officeDocument/2006/relationships/hyperlink" Target="https://portal.3gpp.org/desktopmodules/Specifications/SpecificationDetails.aspx?specificationId=3383" TargetMode="External" Id="R75ab1a733ef24cff" /><Relationship Type="http://schemas.openxmlformats.org/officeDocument/2006/relationships/hyperlink" Target="https://portal.3gpp.org/desktopmodules/WorkItem/WorkItemDetails.aspx?workitemId=760087" TargetMode="External" Id="R4bc5e1755b4c42b2" /><Relationship Type="http://schemas.openxmlformats.org/officeDocument/2006/relationships/hyperlink" Target="https://www.3gpp.org/ftp/TSG_RAN/WG5_Test_ex-T1/TSGR5_93_Electronic/Docs/R5-217732.zip" TargetMode="External" Id="R0aa04e0737b640c5" /><Relationship Type="http://schemas.openxmlformats.org/officeDocument/2006/relationships/hyperlink" Target="https://webapp.etsi.org/teldir/ListPersDetails.asp?PersId=74577" TargetMode="External" Id="Rab50488ecb094efb" /><Relationship Type="http://schemas.openxmlformats.org/officeDocument/2006/relationships/hyperlink" Target="https://portal.3gpp.org/ngppapp/CreateTdoc.aspx?mode=view&amp;contributionId=1280537" TargetMode="External" Id="R1f3b6df1cd8c45a8" /><Relationship Type="http://schemas.openxmlformats.org/officeDocument/2006/relationships/hyperlink" Target="https://portal.3gpp.org/desktopmodules/Release/ReleaseDetails.aspx?releaseId=191" TargetMode="External" Id="Rbab6dac623d54b50" /><Relationship Type="http://schemas.openxmlformats.org/officeDocument/2006/relationships/hyperlink" Target="https://portal.3gpp.org/desktopmodules/Specifications/SpecificationDetails.aspx?specificationId=3378" TargetMode="External" Id="Rc87e86566fc340e8" /><Relationship Type="http://schemas.openxmlformats.org/officeDocument/2006/relationships/hyperlink" Target="https://portal.3gpp.org/desktopmodules/WorkItem/WorkItemDetails.aspx?workitemId=760087" TargetMode="External" Id="R2f10d316d1b846a6" /><Relationship Type="http://schemas.openxmlformats.org/officeDocument/2006/relationships/hyperlink" Target="https://www.3gpp.org/ftp/TSG_RAN/WG5_Test_ex-T1/TSGR5_93_Electronic/Docs/R5-217733.zip" TargetMode="External" Id="R9a5b297df34a4841" /><Relationship Type="http://schemas.openxmlformats.org/officeDocument/2006/relationships/hyperlink" Target="https://webapp.etsi.org/teldir/ListPersDetails.asp?PersId=74577" TargetMode="External" Id="Rb20c36909da84e06" /><Relationship Type="http://schemas.openxmlformats.org/officeDocument/2006/relationships/hyperlink" Target="https://portal.3gpp.org/ngppapp/CreateTdoc.aspx?mode=view&amp;contributionId=1280582" TargetMode="External" Id="Rc2125371704e47f8" /><Relationship Type="http://schemas.openxmlformats.org/officeDocument/2006/relationships/hyperlink" Target="https://portal.3gpp.org/desktopmodules/Release/ReleaseDetails.aspx?releaseId=191" TargetMode="External" Id="R577f50fbac634b2c" /><Relationship Type="http://schemas.openxmlformats.org/officeDocument/2006/relationships/hyperlink" Target="https://portal.3gpp.org/desktopmodules/Specifications/SpecificationDetails.aspx?specificationId=3378" TargetMode="External" Id="R3f756b44cb854891" /><Relationship Type="http://schemas.openxmlformats.org/officeDocument/2006/relationships/hyperlink" Target="https://portal.3gpp.org/desktopmodules/WorkItem/WorkItemDetails.aspx?workitemId=760087" TargetMode="External" Id="R52236dce885d4043" /><Relationship Type="http://schemas.openxmlformats.org/officeDocument/2006/relationships/hyperlink" Target="https://www.3gpp.org/ftp/TSG_RAN/WG5_Test_ex-T1/TSGR5_93_Electronic/Docs/R5-217734.zip" TargetMode="External" Id="R4fcf972424a64a85" /><Relationship Type="http://schemas.openxmlformats.org/officeDocument/2006/relationships/hyperlink" Target="https://webapp.etsi.org/teldir/ListPersDetails.asp?PersId=74577" TargetMode="External" Id="R3a5b02b6b3344b5c" /><Relationship Type="http://schemas.openxmlformats.org/officeDocument/2006/relationships/hyperlink" Target="https://portal.3gpp.org/ngppapp/CreateTdoc.aspx?mode=view&amp;contributionId=1280583" TargetMode="External" Id="R2f477cfdc0534add" /><Relationship Type="http://schemas.openxmlformats.org/officeDocument/2006/relationships/hyperlink" Target="https://portal.3gpp.org/desktopmodules/Release/ReleaseDetails.aspx?releaseId=191" TargetMode="External" Id="R4b3e42a10b76440e" /><Relationship Type="http://schemas.openxmlformats.org/officeDocument/2006/relationships/hyperlink" Target="https://portal.3gpp.org/desktopmodules/Specifications/SpecificationDetails.aspx?specificationId=3378" TargetMode="External" Id="Ra00a677b27404f68" /><Relationship Type="http://schemas.openxmlformats.org/officeDocument/2006/relationships/hyperlink" Target="https://portal.3gpp.org/desktopmodules/WorkItem/WorkItemDetails.aspx?workitemId=760087" TargetMode="External" Id="Rcc6efe2948d1461a" /><Relationship Type="http://schemas.openxmlformats.org/officeDocument/2006/relationships/hyperlink" Target="https://www.3gpp.org/ftp/TSG_RAN/WG5_Test_ex-T1/TSGR5_93_Electronic/Docs/R5-217735.zip" TargetMode="External" Id="R656df9dcdfd945f5" /><Relationship Type="http://schemas.openxmlformats.org/officeDocument/2006/relationships/hyperlink" Target="https://webapp.etsi.org/teldir/ListPersDetails.asp?PersId=10602" TargetMode="External" Id="R4fc8c4d658c848bf" /><Relationship Type="http://schemas.openxmlformats.org/officeDocument/2006/relationships/hyperlink" Target="https://portal.3gpp.org/desktopmodules/Release/ReleaseDetails.aspx?releaseId=192" TargetMode="External" Id="Rd2a63fb2aae34afd" /><Relationship Type="http://schemas.openxmlformats.org/officeDocument/2006/relationships/hyperlink" Target="https://portal.3gpp.org/desktopmodules/Specifications/SpecificationDetails.aspx?specificationId=3384" TargetMode="External" Id="R3fb20d9fd19142c3" /><Relationship Type="http://schemas.openxmlformats.org/officeDocument/2006/relationships/hyperlink" Target="https://portal.3gpp.org/desktopmodules/WorkItem/WorkItemDetails.aspx?workitemId=760087" TargetMode="External" Id="R196c197cddf14db1" /><Relationship Type="http://schemas.openxmlformats.org/officeDocument/2006/relationships/hyperlink" Target="https://www.3gpp.org/ftp/TSG_RAN/WG5_Test_ex-T1/TSGR5_93_Electronic/Docs/R5-217736.zip" TargetMode="External" Id="R2fb24d92bf964bf5" /><Relationship Type="http://schemas.openxmlformats.org/officeDocument/2006/relationships/hyperlink" Target="https://webapp.etsi.org/teldir/ListPersDetails.asp?PersId=84569" TargetMode="External" Id="R9d9af7ef4d5a4b88" /><Relationship Type="http://schemas.openxmlformats.org/officeDocument/2006/relationships/hyperlink" Target="https://portal.3gpp.org/desktopmodules/Release/ReleaseDetails.aspx?releaseId=192" TargetMode="External" Id="Rc966510e21c44c5d" /><Relationship Type="http://schemas.openxmlformats.org/officeDocument/2006/relationships/hyperlink" Target="https://portal.3gpp.org/desktopmodules/Specifications/SpecificationDetails.aspx?specificationId=3388" TargetMode="External" Id="R04916c7fba784da7" /><Relationship Type="http://schemas.openxmlformats.org/officeDocument/2006/relationships/hyperlink" Target="https://portal.3gpp.org/desktopmodules/WorkItem/WorkItemDetails.aspx?workitemId=760087" TargetMode="External" Id="Rc837d03b374041fe" /><Relationship Type="http://schemas.openxmlformats.org/officeDocument/2006/relationships/hyperlink" Target="https://webapp.etsi.org/teldir/ListPersDetails.asp?PersId=84569" TargetMode="External" Id="Re232a67b67bf4ffa" /><Relationship Type="http://schemas.openxmlformats.org/officeDocument/2006/relationships/hyperlink" Target="https://portal.3gpp.org/desktopmodules/WorkItem/WorkItemDetails.aspx?workitemId=760087" TargetMode="External" Id="R67ebbe8b18f24043" /><Relationship Type="http://schemas.openxmlformats.org/officeDocument/2006/relationships/hyperlink" Target="https://www.3gpp.org/ftp/TSG_RAN/WG5_Test_ex-T1/TSGR5_93_Electronic/Docs/R5-217738.zip" TargetMode="External" Id="R08713f5c0de84f85" /><Relationship Type="http://schemas.openxmlformats.org/officeDocument/2006/relationships/hyperlink" Target="https://webapp.etsi.org/teldir/ListPersDetails.asp?PersId=84569" TargetMode="External" Id="R840d9b6b48b84fe6" /><Relationship Type="http://schemas.openxmlformats.org/officeDocument/2006/relationships/hyperlink" Target="https://portal.3gpp.org/ngppapp/CreateTdoc.aspx?mode=view&amp;contributionId=1280996" TargetMode="External" Id="R0f517cb240f8429f" /><Relationship Type="http://schemas.openxmlformats.org/officeDocument/2006/relationships/hyperlink" Target="https://portal.3gpp.org/desktopmodules/Release/ReleaseDetails.aspx?releaseId=192" TargetMode="External" Id="Re8c90b0ede274d9e" /><Relationship Type="http://schemas.openxmlformats.org/officeDocument/2006/relationships/hyperlink" Target="https://portal.3gpp.org/desktopmodules/Specifications/SpecificationDetails.aspx?specificationId=3384" TargetMode="External" Id="R16298fd12ea14a9c" /><Relationship Type="http://schemas.openxmlformats.org/officeDocument/2006/relationships/hyperlink" Target="https://portal.3gpp.org/desktopmodules/WorkItem/WorkItemDetails.aspx?workitemId=760087" TargetMode="External" Id="R274c3ba00cb14702" /><Relationship Type="http://schemas.openxmlformats.org/officeDocument/2006/relationships/hyperlink" Target="https://www.3gpp.org/ftp/TSG_RAN/WG5_Test_ex-T1/TSGR5_93_Electronic/Docs/R5-217739.zip" TargetMode="External" Id="R2fdacdd3eaea4d02" /><Relationship Type="http://schemas.openxmlformats.org/officeDocument/2006/relationships/hyperlink" Target="https://webapp.etsi.org/teldir/ListPersDetails.asp?PersId=84569" TargetMode="External" Id="R038d8e0f4f804f7c" /><Relationship Type="http://schemas.openxmlformats.org/officeDocument/2006/relationships/hyperlink" Target="https://portal.3gpp.org/ngppapp/CreateTdoc.aspx?mode=view&amp;contributionId=1281016" TargetMode="External" Id="R0a73f54915b94275" /><Relationship Type="http://schemas.openxmlformats.org/officeDocument/2006/relationships/hyperlink" Target="https://portal.3gpp.org/desktopmodules/Release/ReleaseDetails.aspx?releaseId=191" TargetMode="External" Id="Re88d2ae8da634e32" /><Relationship Type="http://schemas.openxmlformats.org/officeDocument/2006/relationships/hyperlink" Target="https://portal.3gpp.org/desktopmodules/Specifications/SpecificationDetails.aspx?specificationId=3426" TargetMode="External" Id="R8da30e580afc4df0" /><Relationship Type="http://schemas.openxmlformats.org/officeDocument/2006/relationships/hyperlink" Target="https://portal.3gpp.org/desktopmodules/WorkItem/WorkItemDetails.aspx?workitemId=760087" TargetMode="External" Id="R574fe0b9c2074022" /><Relationship Type="http://schemas.openxmlformats.org/officeDocument/2006/relationships/hyperlink" Target="https://www.3gpp.org/ftp/TSG_RAN/WG5_Test_ex-T1/TSGR5_93_Electronic/Docs/R5-217740.zip" TargetMode="External" Id="Reea54b3e79744f28" /><Relationship Type="http://schemas.openxmlformats.org/officeDocument/2006/relationships/hyperlink" Target="https://webapp.etsi.org/teldir/ListPersDetails.asp?PersId=10602" TargetMode="External" Id="Rd48d9e0933904c09" /><Relationship Type="http://schemas.openxmlformats.org/officeDocument/2006/relationships/hyperlink" Target="https://portal.3gpp.org/desktopmodules/Release/ReleaseDetails.aspx?releaseId=192" TargetMode="External" Id="R7e1a5792621846ba" /><Relationship Type="http://schemas.openxmlformats.org/officeDocument/2006/relationships/hyperlink" Target="https://portal.3gpp.org/desktopmodules/Specifications/SpecificationDetails.aspx?specificationId=3386" TargetMode="External" Id="R7d990bfacb4f4ecd" /><Relationship Type="http://schemas.openxmlformats.org/officeDocument/2006/relationships/hyperlink" Target="https://portal.3gpp.org/desktopmodules/WorkItem/WorkItemDetails.aspx?workitemId=760087" TargetMode="External" Id="Rd188d7562c5547a9" /><Relationship Type="http://schemas.openxmlformats.org/officeDocument/2006/relationships/hyperlink" Target="https://www.3gpp.org/ftp/TSG_RAN/WG5_Test_ex-T1/TSGR5_93_Electronic/Docs/R5-217741.zip" TargetMode="External" Id="R20a9cf273bb94d41" /><Relationship Type="http://schemas.openxmlformats.org/officeDocument/2006/relationships/hyperlink" Target="https://webapp.etsi.org/teldir/ListPersDetails.asp?PersId=10602" TargetMode="External" Id="Rd7502d03a6784a7d" /><Relationship Type="http://schemas.openxmlformats.org/officeDocument/2006/relationships/hyperlink" Target="https://portal.3gpp.org/desktopmodules/Release/ReleaseDetails.aspx?releaseId=192" TargetMode="External" Id="R6161aa4460024b5f" /><Relationship Type="http://schemas.openxmlformats.org/officeDocument/2006/relationships/hyperlink" Target="https://portal.3gpp.org/desktopmodules/Specifications/SpecificationDetails.aspx?specificationId=3386" TargetMode="External" Id="Rbec7920232fb4172" /><Relationship Type="http://schemas.openxmlformats.org/officeDocument/2006/relationships/hyperlink" Target="https://portal.3gpp.org/desktopmodules/WorkItem/WorkItemDetails.aspx?workitemId=760087" TargetMode="External" Id="Rbc595d456a7f4765" /><Relationship Type="http://schemas.openxmlformats.org/officeDocument/2006/relationships/hyperlink" Target="https://webapp.etsi.org/teldir/ListPersDetails.asp?PersId=10602" TargetMode="External" Id="Ree9a08409f1f4997" /><Relationship Type="http://schemas.openxmlformats.org/officeDocument/2006/relationships/hyperlink" Target="https://portal.3gpp.org/desktopmodules/Release/ReleaseDetails.aspx?releaseId=192" TargetMode="External" Id="Ra0cecc19b2a840d7" /><Relationship Type="http://schemas.openxmlformats.org/officeDocument/2006/relationships/hyperlink" Target="https://portal.3gpp.org/desktopmodules/Specifications/SpecificationDetails.aspx?specificationId=3386" TargetMode="External" Id="R501df1ab58614dfa" /><Relationship Type="http://schemas.openxmlformats.org/officeDocument/2006/relationships/hyperlink" Target="https://portal.3gpp.org/desktopmodules/WorkItem/WorkItemDetails.aspx?workitemId=760087" TargetMode="External" Id="R5d1a1a2131b3417a" /><Relationship Type="http://schemas.openxmlformats.org/officeDocument/2006/relationships/hyperlink" Target="https://webapp.etsi.org/teldir/ListPersDetails.asp?PersId=10602" TargetMode="External" Id="R6832a827e5ab4c69" /><Relationship Type="http://schemas.openxmlformats.org/officeDocument/2006/relationships/hyperlink" Target="https://portal.3gpp.org/desktopmodules/Release/ReleaseDetails.aspx?releaseId=192" TargetMode="External" Id="R3ec3aa67fb804e9c" /><Relationship Type="http://schemas.openxmlformats.org/officeDocument/2006/relationships/hyperlink" Target="https://portal.3gpp.org/desktopmodules/Specifications/SpecificationDetails.aspx?specificationId=3386" TargetMode="External" Id="Rf2e97c953a614e7d" /><Relationship Type="http://schemas.openxmlformats.org/officeDocument/2006/relationships/hyperlink" Target="https://portal.3gpp.org/desktopmodules/WorkItem/WorkItemDetails.aspx?workitemId=760087" TargetMode="External" Id="R359e7363061f4d9d" /><Relationship Type="http://schemas.openxmlformats.org/officeDocument/2006/relationships/hyperlink" Target="https://webapp.etsi.org/teldir/ListPersDetails.asp?PersId=10602" TargetMode="External" Id="R6b42de62448f44bd" /><Relationship Type="http://schemas.openxmlformats.org/officeDocument/2006/relationships/hyperlink" Target="https://portal.3gpp.org/desktopmodules/Release/ReleaseDetails.aspx?releaseId=192" TargetMode="External" Id="Rda1acd1a1c304abb" /><Relationship Type="http://schemas.openxmlformats.org/officeDocument/2006/relationships/hyperlink" Target="https://portal.3gpp.org/desktopmodules/Specifications/SpecificationDetails.aspx?specificationId=3386" TargetMode="External" Id="R45abd65c055c42d0" /><Relationship Type="http://schemas.openxmlformats.org/officeDocument/2006/relationships/hyperlink" Target="https://portal.3gpp.org/desktopmodules/WorkItem/WorkItemDetails.aspx?workitemId=830083" TargetMode="External" Id="Rc6b0e72a84fd43ae" /><Relationship Type="http://schemas.openxmlformats.org/officeDocument/2006/relationships/hyperlink" Target="https://www.3gpp.org/ftp/TSG_RAN/WG5_Test_ex-T1/TSGR5_93_Electronic/Docs/R5-217745.zip" TargetMode="External" Id="Rcafe6fe45be541cd" /><Relationship Type="http://schemas.openxmlformats.org/officeDocument/2006/relationships/hyperlink" Target="https://webapp.etsi.org/teldir/ListPersDetails.asp?PersId=28887" TargetMode="External" Id="Re5f5eb75c2784eaf" /><Relationship Type="http://schemas.openxmlformats.org/officeDocument/2006/relationships/hyperlink" Target="https://portal.3gpp.org/desktopmodules/Release/ReleaseDetails.aspx?releaseId=192" TargetMode="External" Id="Re2852de3373c4224" /><Relationship Type="http://schemas.openxmlformats.org/officeDocument/2006/relationships/hyperlink" Target="https://portal.3gpp.org/desktopmodules/Specifications/SpecificationDetails.aspx?specificationId=3392" TargetMode="External" Id="R6aa4ee9b03c24833" /><Relationship Type="http://schemas.openxmlformats.org/officeDocument/2006/relationships/hyperlink" Target="https://portal.3gpp.org/desktopmodules/WorkItem/WorkItemDetails.aspx?workitemId=830083" TargetMode="External" Id="Rb9b9195f60af4b75" /><Relationship Type="http://schemas.openxmlformats.org/officeDocument/2006/relationships/hyperlink" Target="https://www.3gpp.org/ftp/TSG_RAN/WG5_Test_ex-T1/TSGR5_93_Electronic/Docs/R5-217746.zip" TargetMode="External" Id="R42d752b7315e4967" /><Relationship Type="http://schemas.openxmlformats.org/officeDocument/2006/relationships/hyperlink" Target="https://webapp.etsi.org/teldir/ListPersDetails.asp?PersId=28887" TargetMode="External" Id="Rdedf61c1bf76411d" /><Relationship Type="http://schemas.openxmlformats.org/officeDocument/2006/relationships/hyperlink" Target="https://portal.3gpp.org/desktopmodules/Release/ReleaseDetails.aspx?releaseId=192" TargetMode="External" Id="Rf1b3a259311142a1" /><Relationship Type="http://schemas.openxmlformats.org/officeDocument/2006/relationships/hyperlink" Target="https://portal.3gpp.org/desktopmodules/Specifications/SpecificationDetails.aspx?specificationId=3381" TargetMode="External" Id="R6f4a57a0853c4333" /><Relationship Type="http://schemas.openxmlformats.org/officeDocument/2006/relationships/hyperlink" Target="https://portal.3gpp.org/desktopmodules/WorkItem/WorkItemDetails.aspx?workitemId=830083" TargetMode="External" Id="R8c229fcbbed74500" /><Relationship Type="http://schemas.openxmlformats.org/officeDocument/2006/relationships/hyperlink" Target="https://www.3gpp.org/ftp/TSG_RAN/WG5_Test_ex-T1/TSGR5_93_Electronic/Docs/R5-217747.zip" TargetMode="External" Id="R597b3e819e734f4a" /><Relationship Type="http://schemas.openxmlformats.org/officeDocument/2006/relationships/hyperlink" Target="https://webapp.etsi.org/teldir/ListPersDetails.asp?PersId=28887" TargetMode="External" Id="Rb42683b178714e34" /><Relationship Type="http://schemas.openxmlformats.org/officeDocument/2006/relationships/hyperlink" Target="https://portal.3gpp.org/desktopmodules/Release/ReleaseDetails.aspx?releaseId=192" TargetMode="External" Id="R98f83ac60f4b422b" /><Relationship Type="http://schemas.openxmlformats.org/officeDocument/2006/relationships/hyperlink" Target="https://portal.3gpp.org/desktopmodules/Specifications/SpecificationDetails.aspx?specificationId=3386" TargetMode="External" Id="R72e2df7a95114b06" /><Relationship Type="http://schemas.openxmlformats.org/officeDocument/2006/relationships/hyperlink" Target="https://portal.3gpp.org/desktopmodules/WorkItem/WorkItemDetails.aspx?workitemId=830083" TargetMode="External" Id="Rfbf34b2bafcf4860" /><Relationship Type="http://schemas.openxmlformats.org/officeDocument/2006/relationships/hyperlink" Target="https://www.3gpp.org/ftp/TSG_RAN/WG5_Test_ex-T1/TSGR5_93_Electronic/Docs/R5-217748.zip" TargetMode="External" Id="R613ed32dc4b24e3c" /><Relationship Type="http://schemas.openxmlformats.org/officeDocument/2006/relationships/hyperlink" Target="https://webapp.etsi.org/teldir/ListPersDetails.asp?PersId=28887" TargetMode="External" Id="Rc88b6f36323846ea" /><Relationship Type="http://schemas.openxmlformats.org/officeDocument/2006/relationships/hyperlink" Target="https://portal.3gpp.org/desktopmodules/Release/ReleaseDetails.aspx?releaseId=192" TargetMode="External" Id="R60e5385023b34b34" /><Relationship Type="http://schemas.openxmlformats.org/officeDocument/2006/relationships/hyperlink" Target="https://portal.3gpp.org/desktopmodules/Specifications/SpecificationDetails.aspx?specificationId=3386" TargetMode="External" Id="R4e10205665a845c6" /><Relationship Type="http://schemas.openxmlformats.org/officeDocument/2006/relationships/hyperlink" Target="https://portal.3gpp.org/desktopmodules/WorkItem/WorkItemDetails.aspx?workitemId=830083" TargetMode="External" Id="R49a1bc15d5814a6b" /><Relationship Type="http://schemas.openxmlformats.org/officeDocument/2006/relationships/hyperlink" Target="https://www.3gpp.org/ftp/TSG_RAN/WG5_Test_ex-T1/TSGR5_93_Electronic/Docs/R5-217749.zip" TargetMode="External" Id="R435d4beb3ef34180" /><Relationship Type="http://schemas.openxmlformats.org/officeDocument/2006/relationships/hyperlink" Target="https://webapp.etsi.org/teldir/ListPersDetails.asp?PersId=28887" TargetMode="External" Id="Rc8e69da7ad5f4ea6" /><Relationship Type="http://schemas.openxmlformats.org/officeDocument/2006/relationships/hyperlink" Target="https://portal.3gpp.org/ngppapp/CreateTdoc.aspx?mode=view&amp;contributionId=1281060" TargetMode="External" Id="R2025aa50bcae4f8d" /><Relationship Type="http://schemas.openxmlformats.org/officeDocument/2006/relationships/hyperlink" Target="https://portal.3gpp.org/desktopmodules/Release/ReleaseDetails.aspx?releaseId=192" TargetMode="External" Id="R72bf2ae941764002" /><Relationship Type="http://schemas.openxmlformats.org/officeDocument/2006/relationships/hyperlink" Target="https://portal.3gpp.org/desktopmodules/Specifications/SpecificationDetails.aspx?specificationId=2469" TargetMode="External" Id="R4946f67fad694b10" /><Relationship Type="http://schemas.openxmlformats.org/officeDocument/2006/relationships/hyperlink" Target="https://portal.3gpp.org/desktopmodules/WorkItem/WorkItemDetails.aspx?workitemId=860099" TargetMode="External" Id="R90061a857cc24e4d" /><Relationship Type="http://schemas.openxmlformats.org/officeDocument/2006/relationships/hyperlink" Target="https://www.3gpp.org/ftp/TSG_RAN/WG5_Test_ex-T1/TSGR5_93_Electronic/Docs/R5-217750.zip" TargetMode="External" Id="R67a5d56924ee4baa" /><Relationship Type="http://schemas.openxmlformats.org/officeDocument/2006/relationships/hyperlink" Target="https://webapp.etsi.org/teldir/ListPersDetails.asp?PersId=28887" TargetMode="External" Id="Raa837a002e494cef" /><Relationship Type="http://schemas.openxmlformats.org/officeDocument/2006/relationships/hyperlink" Target="https://portal.3gpp.org/ngppapp/CreateTdoc.aspx?mode=view&amp;contributionId=1280759" TargetMode="External" Id="R6c0df2e232bc42f1" /><Relationship Type="http://schemas.openxmlformats.org/officeDocument/2006/relationships/hyperlink" Target="https://portal.3gpp.org/desktopmodules/Release/ReleaseDetails.aspx?releaseId=191" TargetMode="External" Id="R04e41e28e14f49f8" /><Relationship Type="http://schemas.openxmlformats.org/officeDocument/2006/relationships/hyperlink" Target="https://portal.3gpp.org/desktopmodules/WorkItem/WorkItemDetails.aspx?workitemId=880071" TargetMode="External" Id="R23848f1857e64d9a" /><Relationship Type="http://schemas.openxmlformats.org/officeDocument/2006/relationships/hyperlink" Target="https://www.3gpp.org/ftp/TSG_RAN/WG5_Test_ex-T1/TSGR5_93_Electronic/Docs/R5-217751.zip" TargetMode="External" Id="Rfee8c0e464914471" /><Relationship Type="http://schemas.openxmlformats.org/officeDocument/2006/relationships/hyperlink" Target="https://webapp.etsi.org/teldir/ListPersDetails.asp?PersId=28887" TargetMode="External" Id="R0f241a4a4b8f4623" /><Relationship Type="http://schemas.openxmlformats.org/officeDocument/2006/relationships/hyperlink" Target="https://portal.3gpp.org/ngppapp/CreateTdoc.aspx?mode=view&amp;contributionId=1280850" TargetMode="External" Id="Rffd2cd91488641b2" /><Relationship Type="http://schemas.openxmlformats.org/officeDocument/2006/relationships/hyperlink" Target="https://portal.3gpp.org/desktopmodules/Release/ReleaseDetails.aspx?releaseId=192" TargetMode="External" Id="R6e0b661f644345e2" /><Relationship Type="http://schemas.openxmlformats.org/officeDocument/2006/relationships/hyperlink" Target="https://portal.3gpp.org/desktopmodules/Specifications/SpecificationDetails.aspx?specificationId=3386" TargetMode="External" Id="R161da67f312e41c4" /><Relationship Type="http://schemas.openxmlformats.org/officeDocument/2006/relationships/hyperlink" Target="https://portal.3gpp.org/desktopmodules/WorkItem/WorkItemDetails.aspx?workitemId=830083" TargetMode="External" Id="Rddf926e4d3be450a" /><Relationship Type="http://schemas.openxmlformats.org/officeDocument/2006/relationships/hyperlink" Target="https://www.3gpp.org/ftp/TSG_RAN/WG5_Test_ex-T1/TSGR5_93_Electronic/Docs/R5-217752.zip" TargetMode="External" Id="R0948316611344dcc" /><Relationship Type="http://schemas.openxmlformats.org/officeDocument/2006/relationships/hyperlink" Target="https://webapp.etsi.org/teldir/ListPersDetails.asp?PersId=28887" TargetMode="External" Id="R177ccf81a3a04368" /><Relationship Type="http://schemas.openxmlformats.org/officeDocument/2006/relationships/hyperlink" Target="https://portal.3gpp.org/ngppapp/CreateTdoc.aspx?mode=view&amp;contributionId=1260503" TargetMode="External" Id="R4b6923e1aa4541ce" /><Relationship Type="http://schemas.openxmlformats.org/officeDocument/2006/relationships/hyperlink" Target="https://webapp.etsi.org/teldir/ListPersDetails.asp?PersId=28887" TargetMode="External" Id="R814eb8434ba94011" /><Relationship Type="http://schemas.openxmlformats.org/officeDocument/2006/relationships/hyperlink" Target="https://portal.3gpp.org/desktopmodules/Release/ReleaseDetails.aspx?releaseId=191" TargetMode="External" Id="R7ec050690561432d" /><Relationship Type="http://schemas.openxmlformats.org/officeDocument/2006/relationships/hyperlink" Target="https://portal.3gpp.org/desktopmodules/Specifications/SpecificationDetails.aspx?specificationId=3378" TargetMode="External" Id="R91bbaa12c8c9413f" /><Relationship Type="http://schemas.openxmlformats.org/officeDocument/2006/relationships/hyperlink" Target="https://portal.3gpp.org/desktopmodules/WorkItem/WorkItemDetails.aspx?workitemId=760087" TargetMode="External" Id="Rb8fff72247cd4ec4" /><Relationship Type="http://schemas.openxmlformats.org/officeDocument/2006/relationships/hyperlink" Target="https://www.3gpp.org/ftp/TSG_RAN/WG5_Test_ex-T1/TSGR5_93_Electronic/Docs/R5-217754.zip" TargetMode="External" Id="Rc168046fab83417d" /><Relationship Type="http://schemas.openxmlformats.org/officeDocument/2006/relationships/hyperlink" Target="https://webapp.etsi.org/teldir/ListPersDetails.asp?PersId=28887" TargetMode="External" Id="Rc09490c31f014ac7" /><Relationship Type="http://schemas.openxmlformats.org/officeDocument/2006/relationships/hyperlink" Target="https://portal.3gpp.org/ngppapp/CreateTdoc.aspx?mode=view&amp;contributionId=1280589" TargetMode="External" Id="R2cf44051936842f8" /><Relationship Type="http://schemas.openxmlformats.org/officeDocument/2006/relationships/hyperlink" Target="https://portal.3gpp.org/desktopmodules/Release/ReleaseDetails.aspx?releaseId=191" TargetMode="External" Id="R72ff5ff4262a4968" /><Relationship Type="http://schemas.openxmlformats.org/officeDocument/2006/relationships/hyperlink" Target="https://portal.3gpp.org/desktopmodules/Specifications/SpecificationDetails.aspx?specificationId=3378" TargetMode="External" Id="R4cb77228d1e54a2a" /><Relationship Type="http://schemas.openxmlformats.org/officeDocument/2006/relationships/hyperlink" Target="https://portal.3gpp.org/desktopmodules/WorkItem/WorkItemDetails.aspx?workitemId=760087" TargetMode="External" Id="R241fe4ac066d4929" /><Relationship Type="http://schemas.openxmlformats.org/officeDocument/2006/relationships/hyperlink" Target="https://www.3gpp.org/ftp/TSG_RAN/WG5_Test_ex-T1/TSGR5_93_Electronic/Docs/R5-217755.zip" TargetMode="External" Id="Rc7bdd8d190ce4995" /><Relationship Type="http://schemas.openxmlformats.org/officeDocument/2006/relationships/hyperlink" Target="https://webapp.etsi.org/teldir/ListPersDetails.asp?PersId=28887" TargetMode="External" Id="R0350f523c55c4f34" /><Relationship Type="http://schemas.openxmlformats.org/officeDocument/2006/relationships/hyperlink" Target="https://portal.3gpp.org/ngppapp/CreateTdoc.aspx?mode=view&amp;contributionId=1280590" TargetMode="External" Id="R2659e778879e4f6f" /><Relationship Type="http://schemas.openxmlformats.org/officeDocument/2006/relationships/hyperlink" Target="https://portal.3gpp.org/desktopmodules/Release/ReleaseDetails.aspx?releaseId=191" TargetMode="External" Id="Rdaf7889e5c724c74" /><Relationship Type="http://schemas.openxmlformats.org/officeDocument/2006/relationships/hyperlink" Target="https://portal.3gpp.org/desktopmodules/Specifications/SpecificationDetails.aspx?specificationId=3378" TargetMode="External" Id="R28ed9057b1244dfd" /><Relationship Type="http://schemas.openxmlformats.org/officeDocument/2006/relationships/hyperlink" Target="https://portal.3gpp.org/desktopmodules/WorkItem/WorkItemDetails.aspx?workitemId=760087" TargetMode="External" Id="R7199bbdd21824fe9" /><Relationship Type="http://schemas.openxmlformats.org/officeDocument/2006/relationships/hyperlink" Target="https://www.3gpp.org/ftp/TSG_RAN/WG5_Test_ex-T1/TSGR5_93_Electronic/Docs/R5-217756.zip" TargetMode="External" Id="Rb0e7a810d525475b" /><Relationship Type="http://schemas.openxmlformats.org/officeDocument/2006/relationships/hyperlink" Target="https://webapp.etsi.org/teldir/ListPersDetails.asp?PersId=28887" TargetMode="External" Id="R01b5c96d807a4204" /><Relationship Type="http://schemas.openxmlformats.org/officeDocument/2006/relationships/hyperlink" Target="https://portal.3gpp.org/ngppapp/CreateTdoc.aspx?mode=view&amp;contributionId=1281058" TargetMode="External" Id="R65930c1e57bf484c" /><Relationship Type="http://schemas.openxmlformats.org/officeDocument/2006/relationships/hyperlink" Target="https://portal.3gpp.org/desktopmodules/Release/ReleaseDetails.aspx?releaseId=192" TargetMode="External" Id="Rb7f859e5a1774438" /><Relationship Type="http://schemas.openxmlformats.org/officeDocument/2006/relationships/hyperlink" Target="https://portal.3gpp.org/desktopmodules/Specifications/SpecificationDetails.aspx?specificationId=3895" TargetMode="External" Id="R49b396b54d8f42c6" /><Relationship Type="http://schemas.openxmlformats.org/officeDocument/2006/relationships/hyperlink" Target="https://portal.3gpp.org/desktopmodules/WorkItem/WorkItemDetails.aspx?workitemId=911110" TargetMode="External" Id="R0fa7382ebc4c4f92" /><Relationship Type="http://schemas.openxmlformats.org/officeDocument/2006/relationships/hyperlink" Target="https://www.3gpp.org/ftp/TSG_RAN/WG5_Test_ex-T1/TSGR5_93_Electronic/Docs/R5-217757.zip" TargetMode="External" Id="R0c35fb3b176642ed" /><Relationship Type="http://schemas.openxmlformats.org/officeDocument/2006/relationships/hyperlink" Target="https://webapp.etsi.org/teldir/ListPersDetails.asp?PersId=28887" TargetMode="External" Id="Rf2d8d0d963ce428c" /><Relationship Type="http://schemas.openxmlformats.org/officeDocument/2006/relationships/hyperlink" Target="https://portal.3gpp.org/ngppapp/CreateTdoc.aspx?mode=view&amp;contributionId=1271937" TargetMode="External" Id="R9dfdb0949fc24c57" /><Relationship Type="http://schemas.openxmlformats.org/officeDocument/2006/relationships/hyperlink" Target="https://www.3gpp.org/ftp/TSG_RAN/WG5_Test_ex-T1/TSGR5_93_Electronic/Docs/R5-217758.zip" TargetMode="External" Id="Rdaebd05362c844fd" /><Relationship Type="http://schemas.openxmlformats.org/officeDocument/2006/relationships/hyperlink" Target="https://webapp.etsi.org/teldir/ListPersDetails.asp?PersId=28887" TargetMode="External" Id="R6987b1e55dae4297" /><Relationship Type="http://schemas.openxmlformats.org/officeDocument/2006/relationships/hyperlink" Target="https://portal.3gpp.org/ngppapp/CreateTdoc.aspx?mode=view&amp;contributionId=1272990" TargetMode="External" Id="Rcf715619b7c44778" /><Relationship Type="http://schemas.openxmlformats.org/officeDocument/2006/relationships/hyperlink" Target="https://portal.3gpp.org/desktopmodules/Release/ReleaseDetails.aspx?releaseId=192" TargetMode="External" Id="R6138b02429424c78" /><Relationship Type="http://schemas.openxmlformats.org/officeDocument/2006/relationships/hyperlink" Target="https://www.3gpp.org/ftp/TSG_RAN/WG5_Test_ex-T1/TSGR5_93_Electronic/Docs/R5-217759.zip" TargetMode="External" Id="Rbf98fd2296c94f39" /><Relationship Type="http://schemas.openxmlformats.org/officeDocument/2006/relationships/hyperlink" Target="https://webapp.etsi.org/teldir/ListPersDetails.asp?PersId=28887" TargetMode="External" Id="R7ab5108390da40eb" /><Relationship Type="http://schemas.openxmlformats.org/officeDocument/2006/relationships/hyperlink" Target="https://portal.3gpp.org/ngppapp/CreateTdoc.aspx?mode=view&amp;contributionId=1273487" TargetMode="External" Id="Rbd2d6b14cf52422b" /><Relationship Type="http://schemas.openxmlformats.org/officeDocument/2006/relationships/hyperlink" Target="https://portal.3gpp.org/desktopmodules/Release/ReleaseDetails.aspx?releaseId=192" TargetMode="External" Id="R8ee8c8a683b04e6b" /><Relationship Type="http://schemas.openxmlformats.org/officeDocument/2006/relationships/hyperlink" Target="https://www.3gpp.org/ftp/TSG_RAN/WG5_Test_ex-T1/TSGR5_93_Electronic/Docs/R5-217760.zip" TargetMode="External" Id="Re8ab7d40c2be432e" /><Relationship Type="http://schemas.openxmlformats.org/officeDocument/2006/relationships/hyperlink" Target="https://webapp.etsi.org/teldir/ListPersDetails.asp?PersId=28887" TargetMode="External" Id="Rae087cad6a804eb9" /><Relationship Type="http://schemas.openxmlformats.org/officeDocument/2006/relationships/hyperlink" Target="https://portal.3gpp.org/ngppapp/CreateTdoc.aspx?mode=view&amp;contributionId=1273592" TargetMode="External" Id="Rdaceb21046b54763" /><Relationship Type="http://schemas.openxmlformats.org/officeDocument/2006/relationships/hyperlink" Target="https://portal.3gpp.org/desktopmodules/Release/ReleaseDetails.aspx?releaseId=192" TargetMode="External" Id="Rc1f141841bc74aa4" /><Relationship Type="http://schemas.openxmlformats.org/officeDocument/2006/relationships/hyperlink" Target="https://www.3gpp.org/ftp/TSG_RAN/WG5_Test_ex-T1/TSGR5_93_Electronic/Docs/R5-217761.zip" TargetMode="External" Id="R13688d3a9adf46b8" /><Relationship Type="http://schemas.openxmlformats.org/officeDocument/2006/relationships/hyperlink" Target="https://webapp.etsi.org/teldir/ListPersDetails.asp?PersId=28887" TargetMode="External" Id="Rebe362a48bdd476d" /><Relationship Type="http://schemas.openxmlformats.org/officeDocument/2006/relationships/hyperlink" Target="https://portal.3gpp.org/ngppapp/CreateTdoc.aspx?mode=view&amp;contributionId=1273499" TargetMode="External" Id="R00e87e1f7eee40e7" /><Relationship Type="http://schemas.openxmlformats.org/officeDocument/2006/relationships/hyperlink" Target="https://portal.3gpp.org/desktopmodules/Release/ReleaseDetails.aspx?releaseId=191" TargetMode="External" Id="R4f00963c0b804663" /><Relationship Type="http://schemas.openxmlformats.org/officeDocument/2006/relationships/hyperlink" Target="https://www.3gpp.org/ftp/TSG_RAN/WG5_Test_ex-T1/TSGR5_93_Electronic/Docs/R5-217762.zip" TargetMode="External" Id="R218b6facee56462f" /><Relationship Type="http://schemas.openxmlformats.org/officeDocument/2006/relationships/hyperlink" Target="https://webapp.etsi.org/teldir/ListPersDetails.asp?PersId=28887" TargetMode="External" Id="R254b7a15e4d54225" /><Relationship Type="http://schemas.openxmlformats.org/officeDocument/2006/relationships/hyperlink" Target="https://portal.3gpp.org/ngppapp/CreateTdoc.aspx?mode=view&amp;contributionId=1273598" TargetMode="External" Id="R516af2ddb9204ed8" /><Relationship Type="http://schemas.openxmlformats.org/officeDocument/2006/relationships/hyperlink" Target="https://portal.3gpp.org/desktopmodules/Release/ReleaseDetails.aspx?releaseId=192" TargetMode="External" Id="R657cdb47359b4a4f" /><Relationship Type="http://schemas.openxmlformats.org/officeDocument/2006/relationships/hyperlink" Target="https://www.3gpp.org/ftp/TSG_RAN/WG5_Test_ex-T1/TSGR5_93_Electronic/Docs/R5-217763.zip" TargetMode="External" Id="R0f7b1c5cdfb44608" /><Relationship Type="http://schemas.openxmlformats.org/officeDocument/2006/relationships/hyperlink" Target="https://webapp.etsi.org/teldir/ListPersDetails.asp?PersId=28887" TargetMode="External" Id="R5ca5bf28268d4eb7" /><Relationship Type="http://schemas.openxmlformats.org/officeDocument/2006/relationships/hyperlink" Target="https://portal.3gpp.org/ngppapp/CreateTdoc.aspx?mode=view&amp;contributionId=1274011" TargetMode="External" Id="Re54f17390d9d47fc" /><Relationship Type="http://schemas.openxmlformats.org/officeDocument/2006/relationships/hyperlink" Target="https://portal.3gpp.org/desktopmodules/Release/ReleaseDetails.aspx?releaseId=192" TargetMode="External" Id="R234ad5d7f90a4080" /><Relationship Type="http://schemas.openxmlformats.org/officeDocument/2006/relationships/hyperlink" Target="https://www.3gpp.org/ftp/TSG_RAN/WG5_Test_ex-T1/TSGR5_93_Electronic/Docs/R5-217764.zip" TargetMode="External" Id="Rc82c3ebc5e384a3f" /><Relationship Type="http://schemas.openxmlformats.org/officeDocument/2006/relationships/hyperlink" Target="https://webapp.etsi.org/teldir/ListPersDetails.asp?PersId=28887" TargetMode="External" Id="R72a55110aa634e8c" /><Relationship Type="http://schemas.openxmlformats.org/officeDocument/2006/relationships/hyperlink" Target="https://www.3gpp.org/ftp/TSG_RAN/WG5_Test_ex-T1/TSGR5_93_Electronic/Docs/R5-217765.zip" TargetMode="External" Id="R86244b0e0173486d" /><Relationship Type="http://schemas.openxmlformats.org/officeDocument/2006/relationships/hyperlink" Target="https://webapp.etsi.org/teldir/ListPersDetails.asp?PersId=28887" TargetMode="External" Id="Ra7e68519e0534886" /><Relationship Type="http://schemas.openxmlformats.org/officeDocument/2006/relationships/hyperlink" Target="https://portal.3gpp.org/desktopmodules/Release/ReleaseDetails.aspx?releaseId=191" TargetMode="External" Id="R97c6fccea3b24a50" /><Relationship Type="http://schemas.openxmlformats.org/officeDocument/2006/relationships/hyperlink" Target="https://portal.3gpp.org/desktopmodules/Specifications/SpecificationDetails.aspx?specificationId=3378" TargetMode="External" Id="R6d7ec0ac51534a9a" /><Relationship Type="http://schemas.openxmlformats.org/officeDocument/2006/relationships/hyperlink" Target="https://portal.3gpp.org/desktopmodules/WorkItem/WorkItemDetails.aspx?workitemId=760087" TargetMode="External" Id="R9985f9adeccd4301" /><Relationship Type="http://schemas.openxmlformats.org/officeDocument/2006/relationships/hyperlink" Target="https://www.3gpp.org/ftp/TSG_RAN/WG5_Test_ex-T1/TSGR5_93_Electronic/Docs/R5-217766.zip" TargetMode="External" Id="R8e4b96bf15b04d44" /><Relationship Type="http://schemas.openxmlformats.org/officeDocument/2006/relationships/hyperlink" Target="https://webapp.etsi.org/teldir/ListPersDetails.asp?PersId=28887" TargetMode="External" Id="Rbf8ca75577144902" /><Relationship Type="http://schemas.openxmlformats.org/officeDocument/2006/relationships/hyperlink" Target="https://portal.3gpp.org/desktopmodules/Release/ReleaseDetails.aspx?releaseId=192" TargetMode="External" Id="R87bab9eb16c04033" /><Relationship Type="http://schemas.openxmlformats.org/officeDocument/2006/relationships/hyperlink" Target="https://portal.3gpp.org/desktopmodules/Specifications/SpecificationDetails.aspx?specificationId=3384" TargetMode="External" Id="R38d37353a8474770" /><Relationship Type="http://schemas.openxmlformats.org/officeDocument/2006/relationships/hyperlink" Target="https://portal.3gpp.org/desktopmodules/WorkItem/WorkItemDetails.aspx?workitemId=880069" TargetMode="External" Id="Rb8d3a78c55f24f01" /><Relationship Type="http://schemas.openxmlformats.org/officeDocument/2006/relationships/hyperlink" Target="https://www.3gpp.org/ftp/TSG_RAN/WG5_Test_ex-T1/TSGR5_93_Electronic/Docs/R5-217767.zip" TargetMode="External" Id="Redd9690e65a543a8" /><Relationship Type="http://schemas.openxmlformats.org/officeDocument/2006/relationships/hyperlink" Target="https://webapp.etsi.org/teldir/ListPersDetails.asp?PersId=28887" TargetMode="External" Id="Ra9ff73b5fb254f20" /><Relationship Type="http://schemas.openxmlformats.org/officeDocument/2006/relationships/hyperlink" Target="https://portal.3gpp.org/ngppapp/CreateTdoc.aspx?mode=view&amp;contributionId=1264419" TargetMode="External" Id="Rb79faf293b0d4e64" /><Relationship Type="http://schemas.openxmlformats.org/officeDocument/2006/relationships/hyperlink" Target="https://portal.3gpp.org/desktopmodules/Release/ReleaseDetails.aspx?releaseId=191" TargetMode="External" Id="R84116fdcfb62461d" /><Relationship Type="http://schemas.openxmlformats.org/officeDocument/2006/relationships/hyperlink" Target="https://portal.3gpp.org/desktopmodules/WorkItem/WorkItemDetails.aspx?workitemId=830083" TargetMode="External" Id="R4a8fef6314394212" /><Relationship Type="http://schemas.openxmlformats.org/officeDocument/2006/relationships/hyperlink" Target="https://www.3gpp.org/ftp/TSG_RAN/WG5_Test_ex-T1/TSGR5_93_Electronic/Docs/R5-217768.zip" TargetMode="External" Id="R745a561d64494986" /><Relationship Type="http://schemas.openxmlformats.org/officeDocument/2006/relationships/hyperlink" Target="https://webapp.etsi.org/teldir/ListPersDetails.asp?PersId=28887" TargetMode="External" Id="Re766f115cc704c29" /><Relationship Type="http://schemas.openxmlformats.org/officeDocument/2006/relationships/hyperlink" Target="https://portal.3gpp.org/ngppapp/CreateTdoc.aspx?mode=view&amp;contributionId=1273858" TargetMode="External" Id="Rf0fa5b0123fa4f78" /><Relationship Type="http://schemas.openxmlformats.org/officeDocument/2006/relationships/hyperlink" Target="https://www.3gpp.org/ftp/TSG_RAN/WG5_Test_ex-T1/TSGR5_93_Electronic/Docs/R5-217769.zip" TargetMode="External" Id="Raa80f0a3a58242ca" /><Relationship Type="http://schemas.openxmlformats.org/officeDocument/2006/relationships/hyperlink" Target="https://webapp.etsi.org/teldir/ListPersDetails.asp?PersId=28887" TargetMode="External" Id="R5851d8a6ea7f4155" /><Relationship Type="http://schemas.openxmlformats.org/officeDocument/2006/relationships/hyperlink" Target="https://www.3gpp.org/ftp/TSG_RAN/WG5_Test_ex-T1/TSGR5_93_Electronic/Docs/R5-217770.zip" TargetMode="External" Id="Rceff684df1154df9" /><Relationship Type="http://schemas.openxmlformats.org/officeDocument/2006/relationships/hyperlink" Target="https://webapp.etsi.org/teldir/ListPersDetails.asp?PersId=28887" TargetMode="External" Id="R96affbe646ad44ff" /><Relationship Type="http://schemas.openxmlformats.org/officeDocument/2006/relationships/hyperlink" Target="https://www.3gpp.org/ftp/TSG_RAN/WG5_Test_ex-T1/TSGR5_93_Electronic/Docs/R5-217771.zip" TargetMode="External" Id="R6f201b1b2d4e4a54" /><Relationship Type="http://schemas.openxmlformats.org/officeDocument/2006/relationships/hyperlink" Target="https://webapp.etsi.org/teldir/ListPersDetails.asp?PersId=28887" TargetMode="External" Id="R84ac88a7517942d6" /><Relationship Type="http://schemas.openxmlformats.org/officeDocument/2006/relationships/hyperlink" Target="https://portal.3gpp.org/ngppapp/CreateTdoc.aspx?mode=view&amp;contributionId=1271941" TargetMode="External" Id="R48cc125ed1a54581" /><Relationship Type="http://schemas.openxmlformats.org/officeDocument/2006/relationships/hyperlink" Target="https://portal.3gpp.org/desktopmodules/Release/ReleaseDetails.aspx?releaseId=191" TargetMode="External" Id="R9acab553ca174158" /><Relationship Type="http://schemas.openxmlformats.org/officeDocument/2006/relationships/hyperlink" Target="https://portal.3gpp.org/desktopmodules/Specifications/SpecificationDetails.aspx?specificationId=3378" TargetMode="External" Id="R93cee49605124fc2" /><Relationship Type="http://schemas.openxmlformats.org/officeDocument/2006/relationships/hyperlink" Target="https://portal.3gpp.org/desktopmodules/WorkItem/WorkItemDetails.aspx?workitemId=760087" TargetMode="External" Id="Re2c6a68e83494bae" /><Relationship Type="http://schemas.openxmlformats.org/officeDocument/2006/relationships/hyperlink" Target="https://www.3gpp.org/ftp/TSG_RAN/WG5_Test_ex-T1/TSGR5_93_Electronic/Docs/R5-217772.zip" TargetMode="External" Id="R7753b93df26d49de" /><Relationship Type="http://schemas.openxmlformats.org/officeDocument/2006/relationships/hyperlink" Target="https://webapp.etsi.org/teldir/ListPersDetails.asp?PersId=28887" TargetMode="External" Id="Re85d431349144620" /><Relationship Type="http://schemas.openxmlformats.org/officeDocument/2006/relationships/hyperlink" Target="https://portal.3gpp.org/ngppapp/CreateTdoc.aspx?mode=view&amp;contributionId=1274020" TargetMode="External" Id="R6ed0f1304e64488c" /><Relationship Type="http://schemas.openxmlformats.org/officeDocument/2006/relationships/hyperlink" Target="https://portal.3gpp.org/desktopmodules/Release/ReleaseDetails.aspx?releaseId=191" TargetMode="External" Id="R0bdf0d7188ef4b15" /><Relationship Type="http://schemas.openxmlformats.org/officeDocument/2006/relationships/hyperlink" Target="https://portal.3gpp.org/desktopmodules/Specifications/SpecificationDetails.aspx?specificationId=3378" TargetMode="External" Id="R3d53d3009df54e20" /><Relationship Type="http://schemas.openxmlformats.org/officeDocument/2006/relationships/hyperlink" Target="https://portal.3gpp.org/desktopmodules/WorkItem/WorkItemDetails.aspx?workitemId=760087" TargetMode="External" Id="R7c0edd482dca4e72" /><Relationship Type="http://schemas.openxmlformats.org/officeDocument/2006/relationships/hyperlink" Target="https://www.3gpp.org/ftp/TSG_RAN/WG5_Test_ex-T1/TSGR5_93_Electronic/Docs/R5-217773.zip" TargetMode="External" Id="R3bf8fab2618041e7" /><Relationship Type="http://schemas.openxmlformats.org/officeDocument/2006/relationships/hyperlink" Target="https://webapp.etsi.org/teldir/ListPersDetails.asp?PersId=28887" TargetMode="External" Id="Rd98d5c9af7544858" /><Relationship Type="http://schemas.openxmlformats.org/officeDocument/2006/relationships/hyperlink" Target="https://portal.3gpp.org/ngppapp/CreateTdoc.aspx?mode=view&amp;contributionId=1271915" TargetMode="External" Id="R647d65a6000245eb" /><Relationship Type="http://schemas.openxmlformats.org/officeDocument/2006/relationships/hyperlink" Target="https://portal.3gpp.org/desktopmodules/Release/ReleaseDetails.aspx?releaseId=191" TargetMode="External" Id="R863a7560eb7041bd" /><Relationship Type="http://schemas.openxmlformats.org/officeDocument/2006/relationships/hyperlink" Target="https://portal.3gpp.org/desktopmodules/Specifications/SpecificationDetails.aspx?specificationId=3672" TargetMode="External" Id="R40258256cf2e4c41" /><Relationship Type="http://schemas.openxmlformats.org/officeDocument/2006/relationships/hyperlink" Target="https://portal.3gpp.org/desktopmodules/WorkItem/WorkItemDetails.aspx?workitemId=760087" TargetMode="External" Id="R9e9a374c229149e1" /><Relationship Type="http://schemas.openxmlformats.org/officeDocument/2006/relationships/hyperlink" Target="https://www.3gpp.org/ftp/TSG_RAN/WG5_Test_ex-T1/TSGR5_93_Electronic/Docs/R5-217774.zip" TargetMode="External" Id="Rcbd7fad89b2a46e4" /><Relationship Type="http://schemas.openxmlformats.org/officeDocument/2006/relationships/hyperlink" Target="https://webapp.etsi.org/teldir/ListPersDetails.asp?PersId=28887" TargetMode="External" Id="R7870403486fe4686" /><Relationship Type="http://schemas.openxmlformats.org/officeDocument/2006/relationships/hyperlink" Target="https://portal.3gpp.org/ngppapp/CreateTdoc.aspx?mode=view&amp;contributionId=1268666" TargetMode="External" Id="Rdcee97c88226423d" /><Relationship Type="http://schemas.openxmlformats.org/officeDocument/2006/relationships/hyperlink" Target="https://portal.3gpp.org/desktopmodules/Release/ReleaseDetails.aspx?releaseId=191" TargetMode="External" Id="R77fb95b581574408" /><Relationship Type="http://schemas.openxmlformats.org/officeDocument/2006/relationships/hyperlink" Target="https://portal.3gpp.org/desktopmodules/Specifications/SpecificationDetails.aspx?specificationId=3377" TargetMode="External" Id="R6b7f16bcccca49b3" /><Relationship Type="http://schemas.openxmlformats.org/officeDocument/2006/relationships/hyperlink" Target="https://portal.3gpp.org/desktopmodules/WorkItem/WorkItemDetails.aspx?workitemId=880068" TargetMode="External" Id="R9c35636f21d84350" /><Relationship Type="http://schemas.openxmlformats.org/officeDocument/2006/relationships/hyperlink" Target="https://www.3gpp.org/ftp/TSG_RAN/WG5_Test_ex-T1/TSGR5_93_Electronic/Docs/R5-217775.zip" TargetMode="External" Id="R1b593b4ecfd247e4" /><Relationship Type="http://schemas.openxmlformats.org/officeDocument/2006/relationships/hyperlink" Target="https://webapp.etsi.org/teldir/ListPersDetails.asp?PersId=28887" TargetMode="External" Id="R1791776be42e43f6" /><Relationship Type="http://schemas.openxmlformats.org/officeDocument/2006/relationships/hyperlink" Target="https://portal.3gpp.org/ngppapp/CreateTdoc.aspx?mode=view&amp;contributionId=1273923" TargetMode="External" Id="R1aaea28c53464711" /><Relationship Type="http://schemas.openxmlformats.org/officeDocument/2006/relationships/hyperlink" Target="https://portal.3gpp.org/desktopmodules/Release/ReleaseDetails.aspx?releaseId=191" TargetMode="External" Id="Re1d39a9b67b843cb" /><Relationship Type="http://schemas.openxmlformats.org/officeDocument/2006/relationships/hyperlink" Target="https://portal.3gpp.org/desktopmodules/Specifications/SpecificationDetails.aspx?specificationId=3378" TargetMode="External" Id="Rca0d3ac048ed4c69" /><Relationship Type="http://schemas.openxmlformats.org/officeDocument/2006/relationships/hyperlink" Target="https://portal.3gpp.org/desktopmodules/WorkItem/WorkItemDetails.aspx?workitemId=911004" TargetMode="External" Id="Recbf10101bbd4160" /><Relationship Type="http://schemas.openxmlformats.org/officeDocument/2006/relationships/hyperlink" Target="https://www.3gpp.org/ftp/TSG_RAN/WG5_Test_ex-T1/TSGR5_93_Electronic/Docs/R5-217776.zip" TargetMode="External" Id="Rf70491dce5544772" /><Relationship Type="http://schemas.openxmlformats.org/officeDocument/2006/relationships/hyperlink" Target="https://webapp.etsi.org/teldir/ListPersDetails.asp?PersId=28887" TargetMode="External" Id="Rcb1ef4946af041d1" /><Relationship Type="http://schemas.openxmlformats.org/officeDocument/2006/relationships/hyperlink" Target="https://portal.3gpp.org/ngppapp/CreateTdoc.aspx?mode=view&amp;contributionId=1273926" TargetMode="External" Id="Ra264a50cb2014f9b" /><Relationship Type="http://schemas.openxmlformats.org/officeDocument/2006/relationships/hyperlink" Target="https://portal.3gpp.org/desktopmodules/Release/ReleaseDetails.aspx?releaseId=191" TargetMode="External" Id="Rb4f552bf6ebf4ff3" /><Relationship Type="http://schemas.openxmlformats.org/officeDocument/2006/relationships/hyperlink" Target="https://portal.3gpp.org/desktopmodules/Specifications/SpecificationDetails.aspx?specificationId=3378" TargetMode="External" Id="R9163e2f0079d4473" /><Relationship Type="http://schemas.openxmlformats.org/officeDocument/2006/relationships/hyperlink" Target="https://portal.3gpp.org/desktopmodules/WorkItem/WorkItemDetails.aspx?workitemId=911004" TargetMode="External" Id="Rb2e7bc81171c47ef" /><Relationship Type="http://schemas.openxmlformats.org/officeDocument/2006/relationships/hyperlink" Target="https://www.3gpp.org/ftp/TSG_RAN/WG5_Test_ex-T1/TSGR5_93_Electronic/Docs/R5-217777.zip" TargetMode="External" Id="Rd804867f943b4f8c" /><Relationship Type="http://schemas.openxmlformats.org/officeDocument/2006/relationships/hyperlink" Target="https://webapp.etsi.org/teldir/ListPersDetails.asp?PersId=28887" TargetMode="External" Id="Rf8c356aac0f54e8f" /><Relationship Type="http://schemas.openxmlformats.org/officeDocument/2006/relationships/hyperlink" Target="https://portal.3gpp.org/ngppapp/CreateTdoc.aspx?mode=view&amp;contributionId=1273929" TargetMode="External" Id="R1f14a0278ee04057" /><Relationship Type="http://schemas.openxmlformats.org/officeDocument/2006/relationships/hyperlink" Target="https://portal.3gpp.org/desktopmodules/Release/ReleaseDetails.aspx?releaseId=191" TargetMode="External" Id="Rdd987b1646ca4521" /><Relationship Type="http://schemas.openxmlformats.org/officeDocument/2006/relationships/hyperlink" Target="https://portal.3gpp.org/desktopmodules/Specifications/SpecificationDetails.aspx?specificationId=3378" TargetMode="External" Id="R89d5b8f1c33640fb" /><Relationship Type="http://schemas.openxmlformats.org/officeDocument/2006/relationships/hyperlink" Target="https://portal.3gpp.org/desktopmodules/WorkItem/WorkItemDetails.aspx?workitemId=911004" TargetMode="External" Id="Rb49b8f6026d246d5" /><Relationship Type="http://schemas.openxmlformats.org/officeDocument/2006/relationships/hyperlink" Target="https://www.3gpp.org/ftp/TSG_RAN/WG5_Test_ex-T1/TSGR5_93_Electronic/Docs/R5-217778.zip" TargetMode="External" Id="R1d1b08d0b9024b92" /><Relationship Type="http://schemas.openxmlformats.org/officeDocument/2006/relationships/hyperlink" Target="https://webapp.etsi.org/teldir/ListPersDetails.asp?PersId=28887" TargetMode="External" Id="Re46b07866bcb468c" /><Relationship Type="http://schemas.openxmlformats.org/officeDocument/2006/relationships/hyperlink" Target="https://portal.3gpp.org/ngppapp/CreateTdoc.aspx?mode=view&amp;contributionId=1271867" TargetMode="External" Id="R761f32bff7374fed" /><Relationship Type="http://schemas.openxmlformats.org/officeDocument/2006/relationships/hyperlink" Target="https://portal.3gpp.org/desktopmodules/Release/ReleaseDetails.aspx?releaseId=190" TargetMode="External" Id="Ra4e655e18177435b" /><Relationship Type="http://schemas.openxmlformats.org/officeDocument/2006/relationships/hyperlink" Target="https://portal.3gpp.org/desktopmodules/Specifications/SpecificationDetails.aspx?specificationId=3156" TargetMode="External" Id="R5031ba34e92f4f6e" /><Relationship Type="http://schemas.openxmlformats.org/officeDocument/2006/relationships/hyperlink" Target="https://www.3gpp.org/ftp/TSG_RAN/WG5_Test_ex-T1/TSGR5_93_Electronic/Docs/R5-217779.zip" TargetMode="External" Id="R960e01e0dbf942ad" /><Relationship Type="http://schemas.openxmlformats.org/officeDocument/2006/relationships/hyperlink" Target="https://webapp.etsi.org/teldir/ListPersDetails.asp?PersId=28887" TargetMode="External" Id="R28ee2f9c46ae4951" /><Relationship Type="http://schemas.openxmlformats.org/officeDocument/2006/relationships/hyperlink" Target="https://portal.3gpp.org/ngppapp/CreateTdoc.aspx?mode=view&amp;contributionId=1271869" TargetMode="External" Id="R453aac56b5b541b3" /><Relationship Type="http://schemas.openxmlformats.org/officeDocument/2006/relationships/hyperlink" Target="https://portal.3gpp.org/desktopmodules/Release/ReleaseDetails.aspx?releaseId=190" TargetMode="External" Id="R85ad1519c2de47b6" /><Relationship Type="http://schemas.openxmlformats.org/officeDocument/2006/relationships/hyperlink" Target="https://portal.3gpp.org/desktopmodules/Specifications/SpecificationDetails.aspx?specificationId=3156" TargetMode="External" Id="R85ef6c92b12d4a80" /><Relationship Type="http://schemas.openxmlformats.org/officeDocument/2006/relationships/hyperlink" Target="https://www.3gpp.org/ftp/TSG_RAN/WG5_Test_ex-T1/TSGR5_93_Electronic/Docs/R5-217780.zip" TargetMode="External" Id="R2af57d76d2e0493d" /><Relationship Type="http://schemas.openxmlformats.org/officeDocument/2006/relationships/hyperlink" Target="https://webapp.etsi.org/teldir/ListPersDetails.asp?PersId=28887" TargetMode="External" Id="Rb728b1829ddd4841" /><Relationship Type="http://schemas.openxmlformats.org/officeDocument/2006/relationships/hyperlink" Target="https://portal.3gpp.org/ngppapp/CreateTdoc.aspx?mode=view&amp;contributionId=1280762" TargetMode="External" Id="R4e97e3a783ba4aeb" /><Relationship Type="http://schemas.openxmlformats.org/officeDocument/2006/relationships/hyperlink" Target="https://portal.3gpp.org/desktopmodules/Release/ReleaseDetails.aspx?releaseId=191" TargetMode="External" Id="R7ea3d30adcdc41c2" /><Relationship Type="http://schemas.openxmlformats.org/officeDocument/2006/relationships/hyperlink" Target="https://portal.3gpp.org/desktopmodules/Specifications/SpecificationDetails.aspx?specificationId=3378" TargetMode="External" Id="R1f05f073071b4d51" /><Relationship Type="http://schemas.openxmlformats.org/officeDocument/2006/relationships/hyperlink" Target="https://portal.3gpp.org/desktopmodules/WorkItem/WorkItemDetails.aspx?workitemId=760087" TargetMode="External" Id="Rcecf42a20a724080" /><Relationship Type="http://schemas.openxmlformats.org/officeDocument/2006/relationships/hyperlink" Target="https://www.3gpp.org/ftp/TSG_RAN/WG5_Test_ex-T1/TSGR5_93_Electronic/Docs/R5-217781.zip" TargetMode="External" Id="R9c9d44cfbfb24074" /><Relationship Type="http://schemas.openxmlformats.org/officeDocument/2006/relationships/hyperlink" Target="https://webapp.etsi.org/teldir/ListPersDetails.asp?PersId=28887" TargetMode="External" Id="R0794be7896694bcc" /><Relationship Type="http://schemas.openxmlformats.org/officeDocument/2006/relationships/hyperlink" Target="https://portal.3gpp.org/ngppapp/CreateTdoc.aspx?mode=view&amp;contributionId=1280726" TargetMode="External" Id="R2a77d7c1bb7f4a23" /><Relationship Type="http://schemas.openxmlformats.org/officeDocument/2006/relationships/hyperlink" Target="https://portal.3gpp.org/desktopmodules/Release/ReleaseDetails.aspx?releaseId=191" TargetMode="External" Id="R212c05864f024a3c" /><Relationship Type="http://schemas.openxmlformats.org/officeDocument/2006/relationships/hyperlink" Target="https://portal.3gpp.org/desktopmodules/Specifications/SpecificationDetails.aspx?specificationId=2374" TargetMode="External" Id="Rfef895c6ec524a50" /><Relationship Type="http://schemas.openxmlformats.org/officeDocument/2006/relationships/hyperlink" Target="https://www.3gpp.org/ftp/TSG_RAN/WG5_Test_ex-T1/TSGR5_93_Electronic/Docs/R5-217782.zip" TargetMode="External" Id="Rabac67b80ff046ec" /><Relationship Type="http://schemas.openxmlformats.org/officeDocument/2006/relationships/hyperlink" Target="https://webapp.etsi.org/teldir/ListPersDetails.asp?PersId=28887" TargetMode="External" Id="R34c6bffce1d04e7a" /><Relationship Type="http://schemas.openxmlformats.org/officeDocument/2006/relationships/hyperlink" Target="https://portal.3gpp.org/desktopmodules/Release/ReleaseDetails.aspx?releaseId=191" TargetMode="External" Id="R6395606b803f464f" /><Relationship Type="http://schemas.openxmlformats.org/officeDocument/2006/relationships/hyperlink" Target="https://portal.3gpp.org/desktopmodules/Specifications/SpecificationDetails.aspx?specificationId=2473" TargetMode="External" Id="R6f14b2f8ed794ab2" /><Relationship Type="http://schemas.openxmlformats.org/officeDocument/2006/relationships/hyperlink" Target="https://www.3gpp.org/ftp/TSG_RAN/WG5_Test_ex-T1/TSGR5_93_Electronic/Docs/R5-217783.zip" TargetMode="External" Id="R4968144bb5cd4978" /><Relationship Type="http://schemas.openxmlformats.org/officeDocument/2006/relationships/hyperlink" Target="https://webapp.etsi.org/teldir/ListPersDetails.asp?PersId=28887" TargetMode="External" Id="Rb0534458352c4856" /><Relationship Type="http://schemas.openxmlformats.org/officeDocument/2006/relationships/hyperlink" Target="https://portal.3gpp.org/desktopmodules/Release/ReleaseDetails.aspx?releaseId=191" TargetMode="External" Id="Rc4fb3d8b4a514ac3" /><Relationship Type="http://schemas.openxmlformats.org/officeDocument/2006/relationships/hyperlink" Target="https://portal.3gpp.org/desktopmodules/Specifications/SpecificationDetails.aspx?specificationId=2473" TargetMode="External" Id="R9b90210774f241df" /><Relationship Type="http://schemas.openxmlformats.org/officeDocument/2006/relationships/hyperlink" Target="https://portal.3gpp.org/desktopmodules/WorkItem/WorkItemDetails.aspx?workitemId=460002" TargetMode="External" Id="R1e877af01a1549ba" /><Relationship Type="http://schemas.openxmlformats.org/officeDocument/2006/relationships/hyperlink" Target="https://www.3gpp.org/ftp/TSG_RAN/WG5_Test_ex-T1/TSGR5_93_Electronic/Docs/R5-217784.zip" TargetMode="External" Id="Rc47b6a0ac7734d55" /><Relationship Type="http://schemas.openxmlformats.org/officeDocument/2006/relationships/hyperlink" Target="https://webapp.etsi.org/teldir/ListPersDetails.asp?PersId=28887" TargetMode="External" Id="R52eb302fc4284831" /><Relationship Type="http://schemas.openxmlformats.org/officeDocument/2006/relationships/hyperlink" Target="https://portal.3gpp.org/ngppapp/CreateTdoc.aspx?mode=view&amp;contributionId=1280727" TargetMode="External" Id="R8d5bbc99bebd4a13" /><Relationship Type="http://schemas.openxmlformats.org/officeDocument/2006/relationships/hyperlink" Target="https://portal.3gpp.org/desktopmodules/Release/ReleaseDetails.aspx?releaseId=191" TargetMode="External" Id="R8dd62264941a4d46" /><Relationship Type="http://schemas.openxmlformats.org/officeDocument/2006/relationships/hyperlink" Target="https://portal.3gpp.org/desktopmodules/Specifications/SpecificationDetails.aspx?specificationId=2374" TargetMode="External" Id="Rbcebcffd7b674ea8" /><Relationship Type="http://schemas.openxmlformats.org/officeDocument/2006/relationships/hyperlink" Target="https://portal.3gpp.org/desktopmodules/WorkItem/WorkItemDetails.aspx?workitemId=460002" TargetMode="External" Id="R5aa7560431374ce8" /><Relationship Type="http://schemas.openxmlformats.org/officeDocument/2006/relationships/hyperlink" Target="https://www.3gpp.org/ftp/TSG_RAN/WG5_Test_ex-T1/TSGR5_93_Electronic/Docs/R5-217785.zip" TargetMode="External" Id="R95b2d245376d4b3c" /><Relationship Type="http://schemas.openxmlformats.org/officeDocument/2006/relationships/hyperlink" Target="https://webapp.etsi.org/teldir/ListPersDetails.asp?PersId=28887" TargetMode="External" Id="R3402764b70b94ed0" /><Relationship Type="http://schemas.openxmlformats.org/officeDocument/2006/relationships/hyperlink" Target="https://www.3gpp.org/ftp/TSG_RAN/WG5_Test_ex-T1/TSGR5_93_Electronic/Docs/R5-217786.zip" TargetMode="External" Id="Ra2a636e6502043ad" /><Relationship Type="http://schemas.openxmlformats.org/officeDocument/2006/relationships/hyperlink" Target="https://webapp.etsi.org/teldir/ListPersDetails.asp?PersId=28887" TargetMode="External" Id="R744c9265b0fe4547" /><Relationship Type="http://schemas.openxmlformats.org/officeDocument/2006/relationships/hyperlink" Target="https://portal.3gpp.org/desktopmodules/Release/ReleaseDetails.aspx?releaseId=190" TargetMode="External" Id="R7eaf43e8748c48d9" /><Relationship Type="http://schemas.openxmlformats.org/officeDocument/2006/relationships/hyperlink" Target="https://www.3gpp.org/ftp/TSG_RAN/WG5_Test_ex-T1/TSGR5_93_Electronic/Docs/R5-217787.zip" TargetMode="External" Id="R3b7fb924619648ae" /><Relationship Type="http://schemas.openxmlformats.org/officeDocument/2006/relationships/hyperlink" Target="https://webapp.etsi.org/teldir/ListPersDetails.asp?PersId=28887" TargetMode="External" Id="Ra109923e732040d6" /><Relationship Type="http://schemas.openxmlformats.org/officeDocument/2006/relationships/hyperlink" Target="https://portal.3gpp.org/desktopmodules/Release/ReleaseDetails.aspx?releaseId=190" TargetMode="External" Id="R52dfd4b1c1e44bf9" /><Relationship Type="http://schemas.openxmlformats.org/officeDocument/2006/relationships/hyperlink" Target="https://portal.3gpp.org/desktopmodules/WorkItem/WorkItemDetails.aspx?workitemId=760087" TargetMode="External" Id="R85d771a5305b4b6c" /><Relationship Type="http://schemas.openxmlformats.org/officeDocument/2006/relationships/hyperlink" Target="https://www.3gpp.org/ftp/TSG_RAN/WG5_Test_ex-T1/TSGR5_93_Electronic/Docs/R5-217788.zip" TargetMode="External" Id="R4f749c15c50a4b4e" /><Relationship Type="http://schemas.openxmlformats.org/officeDocument/2006/relationships/hyperlink" Target="https://webapp.etsi.org/teldir/ListPersDetails.asp?PersId=28887" TargetMode="External" Id="Re43a2ab97a4c4c88" /><Relationship Type="http://schemas.openxmlformats.org/officeDocument/2006/relationships/hyperlink" Target="https://www.3gpp.org/ftp/TSG_RAN/WG5_Test_ex-T1/TSGR5_93_Electronic/Docs/R5-217789.zip" TargetMode="External" Id="R777b2af27f13444c" /><Relationship Type="http://schemas.openxmlformats.org/officeDocument/2006/relationships/hyperlink" Target="https://webapp.etsi.org/teldir/ListPersDetails.asp?PersId=28887" TargetMode="External" Id="R7fad40d35ddf4d39" /><Relationship Type="http://schemas.openxmlformats.org/officeDocument/2006/relationships/hyperlink" Target="https://www.3gpp.org/ftp/TSG_RAN/WG5_Test_ex-T1/TSGR5_93_Electronic/Docs/R5-217790.zip" TargetMode="External" Id="R3db3aab80fb445dc" /><Relationship Type="http://schemas.openxmlformats.org/officeDocument/2006/relationships/hyperlink" Target="https://webapp.etsi.org/teldir/ListPersDetails.asp?PersId=28887" TargetMode="External" Id="R601cf329910a4471" /><Relationship Type="http://schemas.openxmlformats.org/officeDocument/2006/relationships/hyperlink" Target="https://portal.3gpp.org/ngppapp/CreateTdoc.aspx?mode=view&amp;contributionId=1271964" TargetMode="External" Id="Re37a1264b70c4b6d" /><Relationship Type="http://schemas.openxmlformats.org/officeDocument/2006/relationships/hyperlink" Target="https://www.3gpp.org/ftp/TSG_RAN/WG5_Test_ex-T1/TSGR5_93_Electronic/Docs/R5-217791.zip" TargetMode="External" Id="R21e9922b94a74030" /><Relationship Type="http://schemas.openxmlformats.org/officeDocument/2006/relationships/hyperlink" Target="https://webapp.etsi.org/teldir/ListPersDetails.asp?PersId=28887" TargetMode="External" Id="R2e17127ceffd4cdd" /><Relationship Type="http://schemas.openxmlformats.org/officeDocument/2006/relationships/hyperlink" Target="https://portal.3gpp.org/ngppapp/CreateTdoc.aspx?mode=view&amp;contributionId=1273070" TargetMode="External" Id="R5829ae1c023e4db0" /><Relationship Type="http://schemas.openxmlformats.org/officeDocument/2006/relationships/hyperlink" Target="https://portal.3gpp.org/desktopmodules/Release/ReleaseDetails.aspx?releaseId=191" TargetMode="External" Id="R777aa8f815794283" /><Relationship Type="http://schemas.openxmlformats.org/officeDocument/2006/relationships/hyperlink" Target="https://portal.3gpp.org/desktopmodules/Specifications/SpecificationDetails.aspx?specificationId=2474" TargetMode="External" Id="R149c25f322884d79" /><Relationship Type="http://schemas.openxmlformats.org/officeDocument/2006/relationships/hyperlink" Target="https://portal.3gpp.org/desktopmodules/WorkItem/WorkItemDetails.aspx?workitemId=860099" TargetMode="External" Id="R72f8342a9a374a9d" /><Relationship Type="http://schemas.openxmlformats.org/officeDocument/2006/relationships/hyperlink" Target="https://www.3gpp.org/ftp/TSG_RAN/WG5_Test_ex-T1/TSGR5_93_Electronic/Docs/R5-217792.zip" TargetMode="External" Id="R1bda36656bff4e18" /><Relationship Type="http://schemas.openxmlformats.org/officeDocument/2006/relationships/hyperlink" Target="https://webapp.etsi.org/teldir/ListPersDetails.asp?PersId=28887" TargetMode="External" Id="Rabcf36f17bff4373" /><Relationship Type="http://schemas.openxmlformats.org/officeDocument/2006/relationships/hyperlink" Target="https://portal.3gpp.org/ngppapp/CreateTdoc.aspx?mode=view&amp;contributionId=1264173" TargetMode="External" Id="R75c4405c9fee48bb" /><Relationship Type="http://schemas.openxmlformats.org/officeDocument/2006/relationships/hyperlink" Target="https://portal.3gpp.org/desktopmodules/Release/ReleaseDetails.aspx?releaseId=192" TargetMode="External" Id="R4a5c6dbb26cb4c62" /><Relationship Type="http://schemas.openxmlformats.org/officeDocument/2006/relationships/hyperlink" Target="https://portal.3gpp.org/desktopmodules/Specifications/SpecificationDetails.aspx?specificationId=3384" TargetMode="External" Id="R8ee693db3aaf4d11" /><Relationship Type="http://schemas.openxmlformats.org/officeDocument/2006/relationships/hyperlink" Target="https://portal.3gpp.org/desktopmodules/WorkItem/WorkItemDetails.aspx?workitemId=760087" TargetMode="External" Id="R2b86a6948c6640b7" /><Relationship Type="http://schemas.openxmlformats.org/officeDocument/2006/relationships/hyperlink" Target="https://www.3gpp.org/ftp/TSG_RAN/WG5_Test_ex-T1/TSGR5_93_Electronic/Docs/R5-217793.zip" TargetMode="External" Id="R4c78b610311d4e8c" /><Relationship Type="http://schemas.openxmlformats.org/officeDocument/2006/relationships/hyperlink" Target="https://webapp.etsi.org/teldir/ListPersDetails.asp?PersId=28887" TargetMode="External" Id="R59a5f3004e254650" /><Relationship Type="http://schemas.openxmlformats.org/officeDocument/2006/relationships/hyperlink" Target="https://portal.3gpp.org/ngppapp/CreateTdoc.aspx?mode=view&amp;contributionId=1264914" TargetMode="External" Id="R2c9f5743284e4d2d" /><Relationship Type="http://schemas.openxmlformats.org/officeDocument/2006/relationships/hyperlink" Target="https://portal.3gpp.org/desktopmodules/Release/ReleaseDetails.aspx?releaseId=192" TargetMode="External" Id="R0bee5ff953304021" /><Relationship Type="http://schemas.openxmlformats.org/officeDocument/2006/relationships/hyperlink" Target="https://portal.3gpp.org/desktopmodules/Specifications/SpecificationDetails.aspx?specificationId=3384" TargetMode="External" Id="R2916a1af9b074392" /><Relationship Type="http://schemas.openxmlformats.org/officeDocument/2006/relationships/hyperlink" Target="https://portal.3gpp.org/desktopmodules/WorkItem/WorkItemDetails.aspx?workitemId=760087" TargetMode="External" Id="Rb76d79d09e544bdf" /><Relationship Type="http://schemas.openxmlformats.org/officeDocument/2006/relationships/hyperlink" Target="https://www.3gpp.org/ftp/TSG_RAN/WG5_Test_ex-T1/TSGR5_93_Electronic/Docs/R5-217794.zip" TargetMode="External" Id="R12be202641dc4a3b" /><Relationship Type="http://schemas.openxmlformats.org/officeDocument/2006/relationships/hyperlink" Target="https://webapp.etsi.org/teldir/ListPersDetails.asp?PersId=28887" TargetMode="External" Id="R069a8bdaf6b0436a" /><Relationship Type="http://schemas.openxmlformats.org/officeDocument/2006/relationships/hyperlink" Target="https://portal.3gpp.org/ngppapp/CreateTdoc.aspx?mode=view&amp;contributionId=1265023" TargetMode="External" Id="R70e8bc6fb3e540f4" /><Relationship Type="http://schemas.openxmlformats.org/officeDocument/2006/relationships/hyperlink" Target="https://portal.3gpp.org/desktopmodules/Release/ReleaseDetails.aspx?releaseId=192" TargetMode="External" Id="R0fd256dac1084969" /><Relationship Type="http://schemas.openxmlformats.org/officeDocument/2006/relationships/hyperlink" Target="https://portal.3gpp.org/desktopmodules/Specifications/SpecificationDetails.aspx?specificationId=3384" TargetMode="External" Id="Rc1fe0c854e494336" /><Relationship Type="http://schemas.openxmlformats.org/officeDocument/2006/relationships/hyperlink" Target="https://portal.3gpp.org/desktopmodules/WorkItem/WorkItemDetails.aspx?workitemId=760087" TargetMode="External" Id="R999e80d2f3744d3d" /><Relationship Type="http://schemas.openxmlformats.org/officeDocument/2006/relationships/hyperlink" Target="https://www.3gpp.org/ftp/TSG_RAN/WG5_Test_ex-T1/TSGR5_93_Electronic/Docs/R5-217795.zip" TargetMode="External" Id="R175d411bab824768" /><Relationship Type="http://schemas.openxmlformats.org/officeDocument/2006/relationships/hyperlink" Target="https://webapp.etsi.org/teldir/ListPersDetails.asp?PersId=28887" TargetMode="External" Id="R363f600ccc6e4822" /><Relationship Type="http://schemas.openxmlformats.org/officeDocument/2006/relationships/hyperlink" Target="https://portal.3gpp.org/ngppapp/CreateTdoc.aspx?mode=view&amp;contributionId=1272323" TargetMode="External" Id="Rb294c8b221d34354" /><Relationship Type="http://schemas.openxmlformats.org/officeDocument/2006/relationships/hyperlink" Target="https://portal.3gpp.org/desktopmodules/Release/ReleaseDetails.aspx?releaseId=192" TargetMode="External" Id="Ra933fd28747c42a9" /><Relationship Type="http://schemas.openxmlformats.org/officeDocument/2006/relationships/hyperlink" Target="https://portal.3gpp.org/desktopmodules/Specifications/SpecificationDetails.aspx?specificationId=3384" TargetMode="External" Id="Rcaa4a171b8cb48c0" /><Relationship Type="http://schemas.openxmlformats.org/officeDocument/2006/relationships/hyperlink" Target="https://portal.3gpp.org/desktopmodules/WorkItem/WorkItemDetails.aspx?workitemId=760087" TargetMode="External" Id="R1bca21d9b7b044fd" /><Relationship Type="http://schemas.openxmlformats.org/officeDocument/2006/relationships/hyperlink" Target="https://www.3gpp.org/ftp/TSG_RAN/WG5_Test_ex-T1/TSGR5_93_Electronic/Docs/R5-217796.zip" TargetMode="External" Id="R16fe28f93c1c469b" /><Relationship Type="http://schemas.openxmlformats.org/officeDocument/2006/relationships/hyperlink" Target="https://webapp.etsi.org/teldir/ListPersDetails.asp?PersId=28887" TargetMode="External" Id="R2ea3cf27c06e4511" /><Relationship Type="http://schemas.openxmlformats.org/officeDocument/2006/relationships/hyperlink" Target="https://portal.3gpp.org/ngppapp/CreateTdoc.aspx?mode=view&amp;contributionId=1273123" TargetMode="External" Id="R69f2bc6d6c334db5" /><Relationship Type="http://schemas.openxmlformats.org/officeDocument/2006/relationships/hyperlink" Target="https://portal.3gpp.org/desktopmodules/Release/ReleaseDetails.aspx?releaseId=192" TargetMode="External" Id="R87d5de78d2bb48ab" /><Relationship Type="http://schemas.openxmlformats.org/officeDocument/2006/relationships/hyperlink" Target="https://portal.3gpp.org/desktopmodules/Specifications/SpecificationDetails.aspx?specificationId=3384" TargetMode="External" Id="R20ca89ce973e44d9" /><Relationship Type="http://schemas.openxmlformats.org/officeDocument/2006/relationships/hyperlink" Target="https://portal.3gpp.org/desktopmodules/WorkItem/WorkItemDetails.aspx?workitemId=760087" TargetMode="External" Id="R2793fe29dee743b9" /><Relationship Type="http://schemas.openxmlformats.org/officeDocument/2006/relationships/hyperlink" Target="https://www.3gpp.org/ftp/TSG_RAN/WG5_Test_ex-T1/TSGR5_93_Electronic/Docs/R5-217797.zip" TargetMode="External" Id="Rb707e16c18474517" /><Relationship Type="http://schemas.openxmlformats.org/officeDocument/2006/relationships/hyperlink" Target="https://webapp.etsi.org/teldir/ListPersDetails.asp?PersId=28887" TargetMode="External" Id="R91e078c9c39f44b2" /><Relationship Type="http://schemas.openxmlformats.org/officeDocument/2006/relationships/hyperlink" Target="https://portal.3gpp.org/ngppapp/CreateTdoc.aspx?mode=view&amp;contributionId=1273353" TargetMode="External" Id="R480db3f2c8694e0f" /><Relationship Type="http://schemas.openxmlformats.org/officeDocument/2006/relationships/hyperlink" Target="https://portal.3gpp.org/desktopmodules/Release/ReleaseDetails.aspx?releaseId=192" TargetMode="External" Id="Rcf9ceceed3fc48cb" /><Relationship Type="http://schemas.openxmlformats.org/officeDocument/2006/relationships/hyperlink" Target="https://portal.3gpp.org/desktopmodules/Specifications/SpecificationDetails.aspx?specificationId=3384" TargetMode="External" Id="R2117172cb12e4352" /><Relationship Type="http://schemas.openxmlformats.org/officeDocument/2006/relationships/hyperlink" Target="https://portal.3gpp.org/desktopmodules/WorkItem/WorkItemDetails.aspx?workitemId=760087" TargetMode="External" Id="R177f2aba39804aaf" /><Relationship Type="http://schemas.openxmlformats.org/officeDocument/2006/relationships/hyperlink" Target="https://www.3gpp.org/ftp/TSG_RAN/WG5_Test_ex-T1/TSGR5_93_Electronic/Docs/R5-217798.zip" TargetMode="External" Id="R848fbcaa3bde4234" /><Relationship Type="http://schemas.openxmlformats.org/officeDocument/2006/relationships/hyperlink" Target="https://webapp.etsi.org/teldir/ListPersDetails.asp?PersId=28887" TargetMode="External" Id="R9b9a1c7d419b45cf" /><Relationship Type="http://schemas.openxmlformats.org/officeDocument/2006/relationships/hyperlink" Target="https://portal.3gpp.org/ngppapp/CreateTdoc.aspx?mode=view&amp;contributionId=1273614" TargetMode="External" Id="Redb0c059304c42a2" /><Relationship Type="http://schemas.openxmlformats.org/officeDocument/2006/relationships/hyperlink" Target="https://portal.3gpp.org/desktopmodules/Release/ReleaseDetails.aspx?releaseId=192" TargetMode="External" Id="R341fa54f9fac4b2a" /><Relationship Type="http://schemas.openxmlformats.org/officeDocument/2006/relationships/hyperlink" Target="https://portal.3gpp.org/desktopmodules/Specifications/SpecificationDetails.aspx?specificationId=3384" TargetMode="External" Id="R020132afc6284160" /><Relationship Type="http://schemas.openxmlformats.org/officeDocument/2006/relationships/hyperlink" Target="https://portal.3gpp.org/desktopmodules/WorkItem/WorkItemDetails.aspx?workitemId=760087" TargetMode="External" Id="R12268b6450464d46" /><Relationship Type="http://schemas.openxmlformats.org/officeDocument/2006/relationships/hyperlink" Target="https://www.3gpp.org/ftp/TSG_RAN/WG5_Test_ex-T1/TSGR5_93_Electronic/Docs/R5-217799.zip" TargetMode="External" Id="R0a111335a5364c44" /><Relationship Type="http://schemas.openxmlformats.org/officeDocument/2006/relationships/hyperlink" Target="https://webapp.etsi.org/teldir/ListPersDetails.asp?PersId=28887" TargetMode="External" Id="R75c6a574ee004ef5" /><Relationship Type="http://schemas.openxmlformats.org/officeDocument/2006/relationships/hyperlink" Target="https://portal.3gpp.org/ngppapp/CreateTdoc.aspx?mode=view&amp;contributionId=1264008" TargetMode="External" Id="Re1004c0eeb0442a6" /><Relationship Type="http://schemas.openxmlformats.org/officeDocument/2006/relationships/hyperlink" Target="https://portal.3gpp.org/desktopmodules/Release/ReleaseDetails.aspx?releaseId=192" TargetMode="External" Id="R2c34fe908ad448e6" /><Relationship Type="http://schemas.openxmlformats.org/officeDocument/2006/relationships/hyperlink" Target="https://portal.3gpp.org/desktopmodules/Specifications/SpecificationDetails.aspx?specificationId=3384" TargetMode="External" Id="R2404ac86f2744f85" /><Relationship Type="http://schemas.openxmlformats.org/officeDocument/2006/relationships/hyperlink" Target="https://portal.3gpp.org/desktopmodules/WorkItem/WorkItemDetails.aspx?workitemId=760087" TargetMode="External" Id="R911d476fe4be4e02" /><Relationship Type="http://schemas.openxmlformats.org/officeDocument/2006/relationships/hyperlink" Target="https://www.3gpp.org/ftp/TSG_RAN/WG5_Test_ex-T1/TSGR5_93_Electronic/Docs/R5-217800.zip" TargetMode="External" Id="R0a321b0e902b4126" /><Relationship Type="http://schemas.openxmlformats.org/officeDocument/2006/relationships/hyperlink" Target="https://webapp.etsi.org/teldir/ListPersDetails.asp?PersId=28887" TargetMode="External" Id="Re9aa0adf6b9a4738" /><Relationship Type="http://schemas.openxmlformats.org/officeDocument/2006/relationships/hyperlink" Target="https://portal.3gpp.org/ngppapp/CreateTdoc.aspx?mode=view&amp;contributionId=1265069" TargetMode="External" Id="Rff471e19f7344124" /><Relationship Type="http://schemas.openxmlformats.org/officeDocument/2006/relationships/hyperlink" Target="https://portal.3gpp.org/desktopmodules/Release/ReleaseDetails.aspx?releaseId=192" TargetMode="External" Id="Rf85bf9ab1ada419b" /><Relationship Type="http://schemas.openxmlformats.org/officeDocument/2006/relationships/hyperlink" Target="https://portal.3gpp.org/desktopmodules/Specifications/SpecificationDetails.aspx?specificationId=3384" TargetMode="External" Id="Rf1cbd2cf492a4f90" /><Relationship Type="http://schemas.openxmlformats.org/officeDocument/2006/relationships/hyperlink" Target="https://portal.3gpp.org/desktopmodules/WorkItem/WorkItemDetails.aspx?workitemId=760087" TargetMode="External" Id="R47e7d8cb80264a3e" /><Relationship Type="http://schemas.openxmlformats.org/officeDocument/2006/relationships/hyperlink" Target="https://www.3gpp.org/ftp/TSG_RAN/WG5_Test_ex-T1/TSGR5_93_Electronic/Docs/R5-217801.zip" TargetMode="External" Id="Rcd40d2eda3284933" /><Relationship Type="http://schemas.openxmlformats.org/officeDocument/2006/relationships/hyperlink" Target="https://webapp.etsi.org/teldir/ListPersDetails.asp?PersId=28887" TargetMode="External" Id="R10eef84df22345cf" /><Relationship Type="http://schemas.openxmlformats.org/officeDocument/2006/relationships/hyperlink" Target="https://portal.3gpp.org/ngppapp/CreateTdoc.aspx?mode=view&amp;contributionId=1273019" TargetMode="External" Id="Rfa6d9ac8c0ae4d8a" /><Relationship Type="http://schemas.openxmlformats.org/officeDocument/2006/relationships/hyperlink" Target="https://portal.3gpp.org/desktopmodules/Release/ReleaseDetails.aspx?releaseId=192" TargetMode="External" Id="R1f063ec9f0ab46f5" /><Relationship Type="http://schemas.openxmlformats.org/officeDocument/2006/relationships/hyperlink" Target="https://portal.3gpp.org/desktopmodules/Specifications/SpecificationDetails.aspx?specificationId=3384" TargetMode="External" Id="R2c220b07b69b4098" /><Relationship Type="http://schemas.openxmlformats.org/officeDocument/2006/relationships/hyperlink" Target="https://portal.3gpp.org/desktopmodules/WorkItem/WorkItemDetails.aspx?workitemId=760087" TargetMode="External" Id="R349ad41c68044b89" /><Relationship Type="http://schemas.openxmlformats.org/officeDocument/2006/relationships/hyperlink" Target="https://www.3gpp.org/ftp/TSG_RAN/WG5_Test_ex-T1/TSGR5_93_Electronic/Docs/R5-217802.zip" TargetMode="External" Id="Ra774096bd8a746ba" /><Relationship Type="http://schemas.openxmlformats.org/officeDocument/2006/relationships/hyperlink" Target="https://webapp.etsi.org/teldir/ListPersDetails.asp?PersId=28887" TargetMode="External" Id="R579af91afddc471e" /><Relationship Type="http://schemas.openxmlformats.org/officeDocument/2006/relationships/hyperlink" Target="https://portal.3gpp.org/ngppapp/CreateTdoc.aspx?mode=view&amp;contributionId=1273183" TargetMode="External" Id="R2cef57cd35de422e" /><Relationship Type="http://schemas.openxmlformats.org/officeDocument/2006/relationships/hyperlink" Target="https://portal.3gpp.org/desktopmodules/Release/ReleaseDetails.aspx?releaseId=192" TargetMode="External" Id="Rc64531f0e5e24625" /><Relationship Type="http://schemas.openxmlformats.org/officeDocument/2006/relationships/hyperlink" Target="https://portal.3gpp.org/desktopmodules/Specifications/SpecificationDetails.aspx?specificationId=3392" TargetMode="External" Id="Re35ff9a8593a47db" /><Relationship Type="http://schemas.openxmlformats.org/officeDocument/2006/relationships/hyperlink" Target="https://portal.3gpp.org/desktopmodules/WorkItem/WorkItemDetails.aspx?workitemId=760087" TargetMode="External" Id="R3dee66ef7a84486c" /><Relationship Type="http://schemas.openxmlformats.org/officeDocument/2006/relationships/hyperlink" Target="https://www.3gpp.org/ftp/TSG_RAN/WG5_Test_ex-T1/TSGR5_93_Electronic/Docs/R5-217803.zip" TargetMode="External" Id="R16aaf29171f5421b" /><Relationship Type="http://schemas.openxmlformats.org/officeDocument/2006/relationships/hyperlink" Target="https://webapp.etsi.org/teldir/ListPersDetails.asp?PersId=28887" TargetMode="External" Id="R4ac6427cfec34a2e" /><Relationship Type="http://schemas.openxmlformats.org/officeDocument/2006/relationships/hyperlink" Target="https://portal.3gpp.org/ngppapp/CreateTdoc.aspx?mode=view&amp;contributionId=1274018" TargetMode="External" Id="Rceb38988afaf4b28" /><Relationship Type="http://schemas.openxmlformats.org/officeDocument/2006/relationships/hyperlink" Target="https://portal.3gpp.org/desktopmodules/Release/ReleaseDetails.aspx?releaseId=190" TargetMode="External" Id="Rbc56bb9e247549ec" /><Relationship Type="http://schemas.openxmlformats.org/officeDocument/2006/relationships/hyperlink" Target="https://portal.3gpp.org/desktopmodules/Specifications/SpecificationDetails.aspx?specificationId=3383" TargetMode="External" Id="Ra4c63dc612ce4201" /><Relationship Type="http://schemas.openxmlformats.org/officeDocument/2006/relationships/hyperlink" Target="https://portal.3gpp.org/desktopmodules/WorkItem/WorkItemDetails.aspx?workitemId=760087" TargetMode="External" Id="Rc6c01d5782a84325" /><Relationship Type="http://schemas.openxmlformats.org/officeDocument/2006/relationships/hyperlink" Target="https://www.3gpp.org/ftp/TSG_RAN/WG5_Test_ex-T1/TSGR5_93_Electronic/Docs/R5-217804.zip" TargetMode="External" Id="R5def17bd44b448e9" /><Relationship Type="http://schemas.openxmlformats.org/officeDocument/2006/relationships/hyperlink" Target="https://webapp.etsi.org/teldir/ListPersDetails.asp?PersId=28887" TargetMode="External" Id="Rdcdb1131936445c2" /><Relationship Type="http://schemas.openxmlformats.org/officeDocument/2006/relationships/hyperlink" Target="https://portal.3gpp.org/ngppapp/CreateTdoc.aspx?mode=view&amp;contributionId=1274019" TargetMode="External" Id="Rc897a18455474fc5" /><Relationship Type="http://schemas.openxmlformats.org/officeDocument/2006/relationships/hyperlink" Target="https://portal.3gpp.org/desktopmodules/Release/ReleaseDetails.aspx?releaseId=191" TargetMode="External" Id="R44c6f1b8535c46ca" /><Relationship Type="http://schemas.openxmlformats.org/officeDocument/2006/relationships/hyperlink" Target="https://portal.3gpp.org/desktopmodules/Specifications/SpecificationDetails.aspx?specificationId=3383" TargetMode="External" Id="R8e80724c1ed4409b" /><Relationship Type="http://schemas.openxmlformats.org/officeDocument/2006/relationships/hyperlink" Target="https://portal.3gpp.org/desktopmodules/WorkItem/WorkItemDetails.aspx?workitemId=760087" TargetMode="External" Id="Rc0ee171be0b84305" /><Relationship Type="http://schemas.openxmlformats.org/officeDocument/2006/relationships/hyperlink" Target="https://www.3gpp.org/ftp/TSG_RAN/WG5_Test_ex-T1/TSGR5_93_Electronic/Docs/R5-217805.zip" TargetMode="External" Id="Re336fe6d7f3646d7" /><Relationship Type="http://schemas.openxmlformats.org/officeDocument/2006/relationships/hyperlink" Target="https://webapp.etsi.org/teldir/ListPersDetails.asp?PersId=28887" TargetMode="External" Id="Rea5cb8e86d2c4a51" /><Relationship Type="http://schemas.openxmlformats.org/officeDocument/2006/relationships/hyperlink" Target="https://portal.3gpp.org/ngppapp/CreateTdoc.aspx?mode=view&amp;contributionId=1272885" TargetMode="External" Id="R84a54f67d90a43fc" /><Relationship Type="http://schemas.openxmlformats.org/officeDocument/2006/relationships/hyperlink" Target="https://portal.3gpp.org/desktopmodules/Release/ReleaseDetails.aspx?releaseId=191" TargetMode="External" Id="Rd0fa2a4957334526" /><Relationship Type="http://schemas.openxmlformats.org/officeDocument/2006/relationships/hyperlink" Target="https://portal.3gpp.org/desktopmodules/Specifications/SpecificationDetails.aspx?specificationId=3378" TargetMode="External" Id="Rc1a7baa42f4f43ee" /><Relationship Type="http://schemas.openxmlformats.org/officeDocument/2006/relationships/hyperlink" Target="https://portal.3gpp.org/desktopmodules/WorkItem/WorkItemDetails.aspx?workitemId=760087" TargetMode="External" Id="R9f2635e7f965487c" /><Relationship Type="http://schemas.openxmlformats.org/officeDocument/2006/relationships/hyperlink" Target="https://www.3gpp.org/ftp/TSG_RAN/WG5_Test_ex-T1/TSGR5_93_Electronic/Docs/R5-217806.zip" TargetMode="External" Id="Rac4bd6df21354aca" /><Relationship Type="http://schemas.openxmlformats.org/officeDocument/2006/relationships/hyperlink" Target="https://webapp.etsi.org/teldir/ListPersDetails.asp?PersId=28887" TargetMode="External" Id="R846430f0c1164978" /><Relationship Type="http://schemas.openxmlformats.org/officeDocument/2006/relationships/hyperlink" Target="https://portal.3gpp.org/ngppapp/CreateTdoc.aspx?mode=view&amp;contributionId=1273024" TargetMode="External" Id="R3238145b621c42ff" /><Relationship Type="http://schemas.openxmlformats.org/officeDocument/2006/relationships/hyperlink" Target="https://portal.3gpp.org/desktopmodules/Release/ReleaseDetails.aspx?releaseId=191" TargetMode="External" Id="Rebcdd442680141b6" /><Relationship Type="http://schemas.openxmlformats.org/officeDocument/2006/relationships/hyperlink" Target="https://portal.3gpp.org/desktopmodules/Specifications/SpecificationDetails.aspx?specificationId=3378" TargetMode="External" Id="Reb4ab20d101b490b" /><Relationship Type="http://schemas.openxmlformats.org/officeDocument/2006/relationships/hyperlink" Target="https://portal.3gpp.org/desktopmodules/WorkItem/WorkItemDetails.aspx?workitemId=760087" TargetMode="External" Id="R69109169f26b48ed" /><Relationship Type="http://schemas.openxmlformats.org/officeDocument/2006/relationships/hyperlink" Target="https://www.3gpp.org/ftp/TSG_RAN/WG5_Test_ex-T1/TSGR5_93_Electronic/Docs/R5-217807.zip" TargetMode="External" Id="R07d1c60412ba41ff" /><Relationship Type="http://schemas.openxmlformats.org/officeDocument/2006/relationships/hyperlink" Target="https://webapp.etsi.org/teldir/ListPersDetails.asp?PersId=28887" TargetMode="External" Id="Rf8873031d5514d44" /><Relationship Type="http://schemas.openxmlformats.org/officeDocument/2006/relationships/hyperlink" Target="https://portal.3gpp.org/ngppapp/CreateTdoc.aspx?mode=view&amp;contributionId=1273563" TargetMode="External" Id="R6492ee42d80145a9" /><Relationship Type="http://schemas.openxmlformats.org/officeDocument/2006/relationships/hyperlink" Target="https://portal.3gpp.org/desktopmodules/Release/ReleaseDetails.aspx?releaseId=191" TargetMode="External" Id="R35dc850566c44522" /><Relationship Type="http://schemas.openxmlformats.org/officeDocument/2006/relationships/hyperlink" Target="https://portal.3gpp.org/desktopmodules/Specifications/SpecificationDetails.aspx?specificationId=3378" TargetMode="External" Id="R7f5b2ea4411d4b1b" /><Relationship Type="http://schemas.openxmlformats.org/officeDocument/2006/relationships/hyperlink" Target="https://portal.3gpp.org/desktopmodules/WorkItem/WorkItemDetails.aspx?workitemId=760087" TargetMode="External" Id="Recafed92515b4320" /><Relationship Type="http://schemas.openxmlformats.org/officeDocument/2006/relationships/hyperlink" Target="https://www.3gpp.org/ftp/TSG_RAN/WG5_Test_ex-T1/TSGR5_93_Electronic/Docs/R5-217808.zip" TargetMode="External" Id="R4469ac5c030545e2" /><Relationship Type="http://schemas.openxmlformats.org/officeDocument/2006/relationships/hyperlink" Target="https://webapp.etsi.org/teldir/ListPersDetails.asp?PersId=28887" TargetMode="External" Id="R080db8982b8b4202" /><Relationship Type="http://schemas.openxmlformats.org/officeDocument/2006/relationships/hyperlink" Target="https://portal.3gpp.org/ngppapp/CreateTdoc.aspx?mode=view&amp;contributionId=1273567" TargetMode="External" Id="Rd2ce516cfb4d4031" /><Relationship Type="http://schemas.openxmlformats.org/officeDocument/2006/relationships/hyperlink" Target="https://portal.3gpp.org/desktopmodules/Release/ReleaseDetails.aspx?releaseId=191" TargetMode="External" Id="Rea938e157e4d4c90" /><Relationship Type="http://schemas.openxmlformats.org/officeDocument/2006/relationships/hyperlink" Target="https://portal.3gpp.org/desktopmodules/Specifications/SpecificationDetails.aspx?specificationId=3378" TargetMode="External" Id="R006e9ca97e2041d5" /><Relationship Type="http://schemas.openxmlformats.org/officeDocument/2006/relationships/hyperlink" Target="https://portal.3gpp.org/desktopmodules/WorkItem/WorkItemDetails.aspx?workitemId=760087" TargetMode="External" Id="Re11388a8b00f483c" /><Relationship Type="http://schemas.openxmlformats.org/officeDocument/2006/relationships/hyperlink" Target="https://www.3gpp.org/ftp/TSG_RAN/WG5_Test_ex-T1/TSGR5_93_Electronic/Docs/R5-217809.zip" TargetMode="External" Id="R59a13a9ce5c84cf5" /><Relationship Type="http://schemas.openxmlformats.org/officeDocument/2006/relationships/hyperlink" Target="https://webapp.etsi.org/teldir/ListPersDetails.asp?PersId=28887" TargetMode="External" Id="R10b03e1e98fd40ab" /><Relationship Type="http://schemas.openxmlformats.org/officeDocument/2006/relationships/hyperlink" Target="https://portal.3gpp.org/ngppapp/CreateTdoc.aspx?mode=view&amp;contributionId=1272704" TargetMode="External" Id="Rd9d3893de68b4826" /><Relationship Type="http://schemas.openxmlformats.org/officeDocument/2006/relationships/hyperlink" Target="https://portal.3gpp.org/desktopmodules/Release/ReleaseDetails.aspx?releaseId=191" TargetMode="External" Id="R87404a4cd37b473b" /><Relationship Type="http://schemas.openxmlformats.org/officeDocument/2006/relationships/hyperlink" Target="https://portal.3gpp.org/desktopmodules/Specifications/SpecificationDetails.aspx?specificationId=3378" TargetMode="External" Id="R457ffe4260f14908" /><Relationship Type="http://schemas.openxmlformats.org/officeDocument/2006/relationships/hyperlink" Target="https://portal.3gpp.org/desktopmodules/WorkItem/WorkItemDetails.aspx?workitemId=760087" TargetMode="External" Id="Rb278121cfc324ace" /><Relationship Type="http://schemas.openxmlformats.org/officeDocument/2006/relationships/hyperlink" Target="https://www.3gpp.org/ftp/TSG_RAN/WG5_Test_ex-T1/TSGR5_93_Electronic/Docs/R5-217810.zip" TargetMode="External" Id="R502ca05d16fd4cb5" /><Relationship Type="http://schemas.openxmlformats.org/officeDocument/2006/relationships/hyperlink" Target="https://webapp.etsi.org/teldir/ListPersDetails.asp?PersId=28887" TargetMode="External" Id="Rc23240a832c14a0e" /><Relationship Type="http://schemas.openxmlformats.org/officeDocument/2006/relationships/hyperlink" Target="https://portal.3gpp.org/ngppapp/CreateTdoc.aspx?mode=view&amp;contributionId=1272702" TargetMode="External" Id="Rddddd69b2a3e4f26" /><Relationship Type="http://schemas.openxmlformats.org/officeDocument/2006/relationships/hyperlink" Target="https://portal.3gpp.org/desktopmodules/Release/ReleaseDetails.aspx?releaseId=191" TargetMode="External" Id="R237fff2ac24e4cc3" /><Relationship Type="http://schemas.openxmlformats.org/officeDocument/2006/relationships/hyperlink" Target="https://portal.3gpp.org/desktopmodules/Specifications/SpecificationDetails.aspx?specificationId=3378" TargetMode="External" Id="Rff8b92c392454063" /><Relationship Type="http://schemas.openxmlformats.org/officeDocument/2006/relationships/hyperlink" Target="https://portal.3gpp.org/desktopmodules/WorkItem/WorkItemDetails.aspx?workitemId=760087" TargetMode="External" Id="R19423f013ec848a1" /><Relationship Type="http://schemas.openxmlformats.org/officeDocument/2006/relationships/hyperlink" Target="https://www.3gpp.org/ftp/TSG_RAN/WG5_Test_ex-T1/TSGR5_93_Electronic/Docs/R5-217811.zip" TargetMode="External" Id="R90eb84fbafd244d3" /><Relationship Type="http://schemas.openxmlformats.org/officeDocument/2006/relationships/hyperlink" Target="https://webapp.etsi.org/teldir/ListPersDetails.asp?PersId=28887" TargetMode="External" Id="R236f24cb8d714759" /><Relationship Type="http://schemas.openxmlformats.org/officeDocument/2006/relationships/hyperlink" Target="https://portal.3gpp.org/ngppapp/CreateTdoc.aspx?mode=view&amp;contributionId=1272311" TargetMode="External" Id="R5ff3880561f246ff" /><Relationship Type="http://schemas.openxmlformats.org/officeDocument/2006/relationships/hyperlink" Target="https://portal.3gpp.org/desktopmodules/Release/ReleaseDetails.aspx?releaseId=191" TargetMode="External" Id="Rd8066db1857f4c2d" /><Relationship Type="http://schemas.openxmlformats.org/officeDocument/2006/relationships/hyperlink" Target="https://portal.3gpp.org/desktopmodules/Specifications/SpecificationDetails.aspx?specificationId=3378" TargetMode="External" Id="R2d305d4954fe4e12" /><Relationship Type="http://schemas.openxmlformats.org/officeDocument/2006/relationships/hyperlink" Target="https://portal.3gpp.org/desktopmodules/WorkItem/WorkItemDetails.aspx?workitemId=760087" TargetMode="External" Id="Rd9b8cd6796664b8a" /><Relationship Type="http://schemas.openxmlformats.org/officeDocument/2006/relationships/hyperlink" Target="https://www.3gpp.org/ftp/TSG_RAN/WG5_Test_ex-T1/TSGR5_93_Electronic/Docs/R5-217812.zip" TargetMode="External" Id="R9320c9c4e7dd402e" /><Relationship Type="http://schemas.openxmlformats.org/officeDocument/2006/relationships/hyperlink" Target="https://webapp.etsi.org/teldir/ListPersDetails.asp?PersId=28887" TargetMode="External" Id="R1804ab420a7c4b69" /><Relationship Type="http://schemas.openxmlformats.org/officeDocument/2006/relationships/hyperlink" Target="https://portal.3gpp.org/ngppapp/CreateTdoc.aspx?mode=view&amp;contributionId=1273020" TargetMode="External" Id="Rb25935e0cced4dc4" /><Relationship Type="http://schemas.openxmlformats.org/officeDocument/2006/relationships/hyperlink" Target="https://portal.3gpp.org/desktopmodules/Release/ReleaseDetails.aspx?releaseId=191" TargetMode="External" Id="Rbb7d5f38dcea47d2" /><Relationship Type="http://schemas.openxmlformats.org/officeDocument/2006/relationships/hyperlink" Target="https://portal.3gpp.org/desktopmodules/Specifications/SpecificationDetails.aspx?specificationId=3378" TargetMode="External" Id="Rc16499b2c249426b" /><Relationship Type="http://schemas.openxmlformats.org/officeDocument/2006/relationships/hyperlink" Target="https://portal.3gpp.org/desktopmodules/WorkItem/WorkItemDetails.aspx?workitemId=760087" TargetMode="External" Id="R98612e85c1ea4a2c" /><Relationship Type="http://schemas.openxmlformats.org/officeDocument/2006/relationships/hyperlink" Target="https://www.3gpp.org/ftp/TSG_RAN/WG5_Test_ex-T1/TSGR5_93_Electronic/Docs/R5-217813.zip" TargetMode="External" Id="Ra6d743fbf27441bf" /><Relationship Type="http://schemas.openxmlformats.org/officeDocument/2006/relationships/hyperlink" Target="https://webapp.etsi.org/teldir/ListPersDetails.asp?PersId=28887" TargetMode="External" Id="R549dcccbb1c64222" /><Relationship Type="http://schemas.openxmlformats.org/officeDocument/2006/relationships/hyperlink" Target="https://portal.3gpp.org/ngppapp/CreateTdoc.aspx?mode=view&amp;contributionId=1272312" TargetMode="External" Id="R7cdd25a2442849a4" /><Relationship Type="http://schemas.openxmlformats.org/officeDocument/2006/relationships/hyperlink" Target="https://portal.3gpp.org/desktopmodules/Release/ReleaseDetails.aspx?releaseId=191" TargetMode="External" Id="Rffec79519083416c" /><Relationship Type="http://schemas.openxmlformats.org/officeDocument/2006/relationships/hyperlink" Target="https://portal.3gpp.org/desktopmodules/Specifications/SpecificationDetails.aspx?specificationId=3378" TargetMode="External" Id="R75398e6ef706453e" /><Relationship Type="http://schemas.openxmlformats.org/officeDocument/2006/relationships/hyperlink" Target="https://portal.3gpp.org/desktopmodules/WorkItem/WorkItemDetails.aspx?workitemId=760087" TargetMode="External" Id="R7fe8386110934b1b" /><Relationship Type="http://schemas.openxmlformats.org/officeDocument/2006/relationships/hyperlink" Target="https://www.3gpp.org/ftp/TSG_RAN/WG5_Test_ex-T1/TSGR5_93_Electronic/Docs/R5-217814.zip" TargetMode="External" Id="R566b31084c444d5a" /><Relationship Type="http://schemas.openxmlformats.org/officeDocument/2006/relationships/hyperlink" Target="https://webapp.etsi.org/teldir/ListPersDetails.asp?PersId=28887" TargetMode="External" Id="R52e4a282d4094434" /><Relationship Type="http://schemas.openxmlformats.org/officeDocument/2006/relationships/hyperlink" Target="https://portal.3gpp.org/ngppapp/CreateTdoc.aspx?mode=view&amp;contributionId=1272313" TargetMode="External" Id="R1fbb5ad3d5834423" /><Relationship Type="http://schemas.openxmlformats.org/officeDocument/2006/relationships/hyperlink" Target="https://portal.3gpp.org/desktopmodules/Release/ReleaseDetails.aspx?releaseId=191" TargetMode="External" Id="R0f9b47132d7e418c" /><Relationship Type="http://schemas.openxmlformats.org/officeDocument/2006/relationships/hyperlink" Target="https://portal.3gpp.org/desktopmodules/Specifications/SpecificationDetails.aspx?specificationId=3378" TargetMode="External" Id="R9cd9d03ef294495d" /><Relationship Type="http://schemas.openxmlformats.org/officeDocument/2006/relationships/hyperlink" Target="https://portal.3gpp.org/desktopmodules/WorkItem/WorkItemDetails.aspx?workitemId=760087" TargetMode="External" Id="R44bd93dea9934fcd" /><Relationship Type="http://schemas.openxmlformats.org/officeDocument/2006/relationships/hyperlink" Target="https://www.3gpp.org/ftp/TSG_RAN/WG5_Test_ex-T1/TSGR5_93_Electronic/Docs/R5-217815.zip" TargetMode="External" Id="R2f5d69f92cef4fa6" /><Relationship Type="http://schemas.openxmlformats.org/officeDocument/2006/relationships/hyperlink" Target="https://webapp.etsi.org/teldir/ListPersDetails.asp?PersId=28887" TargetMode="External" Id="R2b2cef2451a2491a" /><Relationship Type="http://schemas.openxmlformats.org/officeDocument/2006/relationships/hyperlink" Target="https://portal.3gpp.org/ngppapp/CreateTdoc.aspx?mode=view&amp;contributionId=1272886" TargetMode="External" Id="R9c6a5336c70246f4" /><Relationship Type="http://schemas.openxmlformats.org/officeDocument/2006/relationships/hyperlink" Target="https://portal.3gpp.org/desktopmodules/Release/ReleaseDetails.aspx?releaseId=191" TargetMode="External" Id="Ra730d4daf3074d27" /><Relationship Type="http://schemas.openxmlformats.org/officeDocument/2006/relationships/hyperlink" Target="https://portal.3gpp.org/desktopmodules/Specifications/SpecificationDetails.aspx?specificationId=3378" TargetMode="External" Id="Re9cedaa4a01f43bc" /><Relationship Type="http://schemas.openxmlformats.org/officeDocument/2006/relationships/hyperlink" Target="https://portal.3gpp.org/desktopmodules/WorkItem/WorkItemDetails.aspx?workitemId=760087" TargetMode="External" Id="Rfe23f0ea629b4922" /><Relationship Type="http://schemas.openxmlformats.org/officeDocument/2006/relationships/hyperlink" Target="https://www.3gpp.org/ftp/TSG_RAN/WG5_Test_ex-T1/TSGR5_93_Electronic/Docs/R5-217816.zip" TargetMode="External" Id="Rcacdf39767c74e00" /><Relationship Type="http://schemas.openxmlformats.org/officeDocument/2006/relationships/hyperlink" Target="https://webapp.etsi.org/teldir/ListPersDetails.asp?PersId=28887" TargetMode="External" Id="R9b384c4e56954da6" /><Relationship Type="http://schemas.openxmlformats.org/officeDocument/2006/relationships/hyperlink" Target="https://portal.3gpp.org/ngppapp/CreateTdoc.aspx?mode=view&amp;contributionId=1272888" TargetMode="External" Id="R444913f1eff04a58" /><Relationship Type="http://schemas.openxmlformats.org/officeDocument/2006/relationships/hyperlink" Target="https://portal.3gpp.org/desktopmodules/Release/ReleaseDetails.aspx?releaseId=191" TargetMode="External" Id="Rce193b6f955e4c5d" /><Relationship Type="http://schemas.openxmlformats.org/officeDocument/2006/relationships/hyperlink" Target="https://portal.3gpp.org/desktopmodules/Specifications/SpecificationDetails.aspx?specificationId=3378" TargetMode="External" Id="R5c0d178d940545dc" /><Relationship Type="http://schemas.openxmlformats.org/officeDocument/2006/relationships/hyperlink" Target="https://portal.3gpp.org/desktopmodules/WorkItem/WorkItemDetails.aspx?workitemId=760087" TargetMode="External" Id="R25296fab117a48b4" /><Relationship Type="http://schemas.openxmlformats.org/officeDocument/2006/relationships/hyperlink" Target="https://www.3gpp.org/ftp/TSG_RAN/WG5_Test_ex-T1/TSGR5_93_Electronic/Docs/R5-217817.zip" TargetMode="External" Id="Rf4e816d6cc654beb" /><Relationship Type="http://schemas.openxmlformats.org/officeDocument/2006/relationships/hyperlink" Target="https://webapp.etsi.org/teldir/ListPersDetails.asp?PersId=28887" TargetMode="External" Id="R25b29c86492c4b2c" /><Relationship Type="http://schemas.openxmlformats.org/officeDocument/2006/relationships/hyperlink" Target="https://portal.3gpp.org/ngppapp/CreateTdoc.aspx?mode=view&amp;contributionId=1274021" TargetMode="External" Id="R1e6f008935e547ae" /><Relationship Type="http://schemas.openxmlformats.org/officeDocument/2006/relationships/hyperlink" Target="https://portal.3gpp.org/desktopmodules/Release/ReleaseDetails.aspx?releaseId=191" TargetMode="External" Id="R4a413527e24648fd" /><Relationship Type="http://schemas.openxmlformats.org/officeDocument/2006/relationships/hyperlink" Target="https://portal.3gpp.org/desktopmodules/Specifications/SpecificationDetails.aspx?specificationId=3378" TargetMode="External" Id="R92019950661a42d0" /><Relationship Type="http://schemas.openxmlformats.org/officeDocument/2006/relationships/hyperlink" Target="https://portal.3gpp.org/desktopmodules/WorkItem/WorkItemDetails.aspx?workitemId=760087" TargetMode="External" Id="R1a545c4f74fd41c3" /><Relationship Type="http://schemas.openxmlformats.org/officeDocument/2006/relationships/hyperlink" Target="https://www.3gpp.org/ftp/TSG_RAN/WG5_Test_ex-T1/TSGR5_93_Electronic/Docs/R5-217818.zip" TargetMode="External" Id="R4f2163400e504d4b" /><Relationship Type="http://schemas.openxmlformats.org/officeDocument/2006/relationships/hyperlink" Target="https://webapp.etsi.org/teldir/ListPersDetails.asp?PersId=28887" TargetMode="External" Id="R13af260d75fb464c" /><Relationship Type="http://schemas.openxmlformats.org/officeDocument/2006/relationships/hyperlink" Target="https://portal.3gpp.org/ngppapp/CreateTdoc.aspx?mode=view&amp;contributionId=1274022" TargetMode="External" Id="R19f2825543054360" /><Relationship Type="http://schemas.openxmlformats.org/officeDocument/2006/relationships/hyperlink" Target="https://portal.3gpp.org/desktopmodules/Release/ReleaseDetails.aspx?releaseId=191" TargetMode="External" Id="Rabe9d5ddd84b4bef" /><Relationship Type="http://schemas.openxmlformats.org/officeDocument/2006/relationships/hyperlink" Target="https://portal.3gpp.org/desktopmodules/Specifications/SpecificationDetails.aspx?specificationId=3378" TargetMode="External" Id="R15e5e75e99bb40c6" /><Relationship Type="http://schemas.openxmlformats.org/officeDocument/2006/relationships/hyperlink" Target="https://portal.3gpp.org/desktopmodules/WorkItem/WorkItemDetails.aspx?workitemId=760087" TargetMode="External" Id="R06612edf1aee4ca1" /><Relationship Type="http://schemas.openxmlformats.org/officeDocument/2006/relationships/hyperlink" Target="https://www.3gpp.org/ftp/TSG_RAN/WG5_Test_ex-T1/TSGR5_93_Electronic/Docs/R5-217819.zip" TargetMode="External" Id="Reb1deefd12fd4452" /><Relationship Type="http://schemas.openxmlformats.org/officeDocument/2006/relationships/hyperlink" Target="https://webapp.etsi.org/teldir/ListPersDetails.asp?PersId=28887" TargetMode="External" Id="R20a832808c2946ae" /><Relationship Type="http://schemas.openxmlformats.org/officeDocument/2006/relationships/hyperlink" Target="https://portal.3gpp.org/ngppapp/CreateTdoc.aspx?mode=view&amp;contributionId=1264102" TargetMode="External" Id="R92e73ec25f7b44cb" /><Relationship Type="http://schemas.openxmlformats.org/officeDocument/2006/relationships/hyperlink" Target="https://portal.3gpp.org/desktopmodules/Release/ReleaseDetails.aspx?releaseId=191" TargetMode="External" Id="Re525d9c07b20444d" /><Relationship Type="http://schemas.openxmlformats.org/officeDocument/2006/relationships/hyperlink" Target="https://portal.3gpp.org/desktopmodules/Specifications/SpecificationDetails.aspx?specificationId=3378" TargetMode="External" Id="R6ff84bef82324555" /><Relationship Type="http://schemas.openxmlformats.org/officeDocument/2006/relationships/hyperlink" Target="https://portal.3gpp.org/desktopmodules/WorkItem/WorkItemDetails.aspx?workitemId=760087" TargetMode="External" Id="R46ffb8def9ff402b" /><Relationship Type="http://schemas.openxmlformats.org/officeDocument/2006/relationships/hyperlink" Target="https://www.3gpp.org/ftp/TSG_RAN/WG5_Test_ex-T1/TSGR5_93_Electronic/Docs/R5-217820.zip" TargetMode="External" Id="R83afd103a5c54b23" /><Relationship Type="http://schemas.openxmlformats.org/officeDocument/2006/relationships/hyperlink" Target="https://webapp.etsi.org/teldir/ListPersDetails.asp?PersId=28887" TargetMode="External" Id="Rbedf4cfe7d9b40b6" /><Relationship Type="http://schemas.openxmlformats.org/officeDocument/2006/relationships/hyperlink" Target="https://portal.3gpp.org/ngppapp/CreateTdoc.aspx?mode=view&amp;contributionId=1272892" TargetMode="External" Id="R86a4f2bf1832477b" /><Relationship Type="http://schemas.openxmlformats.org/officeDocument/2006/relationships/hyperlink" Target="https://portal.3gpp.org/desktopmodules/Release/ReleaseDetails.aspx?releaseId=191" TargetMode="External" Id="R0a9fa4e0254445c2" /><Relationship Type="http://schemas.openxmlformats.org/officeDocument/2006/relationships/hyperlink" Target="https://portal.3gpp.org/desktopmodules/Specifications/SpecificationDetails.aspx?specificationId=3378" TargetMode="External" Id="R14ce917d772a4623" /><Relationship Type="http://schemas.openxmlformats.org/officeDocument/2006/relationships/hyperlink" Target="https://portal.3gpp.org/desktopmodules/WorkItem/WorkItemDetails.aspx?workitemId=760087" TargetMode="External" Id="Rda1a09e179384437" /><Relationship Type="http://schemas.openxmlformats.org/officeDocument/2006/relationships/hyperlink" Target="https://www.3gpp.org/ftp/TSG_RAN/WG5_Test_ex-T1/TSGR5_93_Electronic/Docs/R5-217821.zip" TargetMode="External" Id="Rb944b7ae8ee34386" /><Relationship Type="http://schemas.openxmlformats.org/officeDocument/2006/relationships/hyperlink" Target="https://webapp.etsi.org/teldir/ListPersDetails.asp?PersId=28887" TargetMode="External" Id="Rff56119b162e4c2d" /><Relationship Type="http://schemas.openxmlformats.org/officeDocument/2006/relationships/hyperlink" Target="https://portal.3gpp.org/ngppapp/CreateTdoc.aspx?mode=view&amp;contributionId=1273013" TargetMode="External" Id="R797cc0f93db84eaa" /><Relationship Type="http://schemas.openxmlformats.org/officeDocument/2006/relationships/hyperlink" Target="https://portal.3gpp.org/desktopmodules/Release/ReleaseDetails.aspx?releaseId=191" TargetMode="External" Id="R42c410d165f34eb4" /><Relationship Type="http://schemas.openxmlformats.org/officeDocument/2006/relationships/hyperlink" Target="https://portal.3gpp.org/desktopmodules/Specifications/SpecificationDetails.aspx?specificationId=3378" TargetMode="External" Id="R34ae944b9b2c4a50" /><Relationship Type="http://schemas.openxmlformats.org/officeDocument/2006/relationships/hyperlink" Target="https://portal.3gpp.org/desktopmodules/WorkItem/WorkItemDetails.aspx?workitemId=760087" TargetMode="External" Id="R76d2e86bec0a483b" /><Relationship Type="http://schemas.openxmlformats.org/officeDocument/2006/relationships/hyperlink" Target="https://www.3gpp.org/ftp/TSG_RAN/WG5_Test_ex-T1/TSGR5_93_Electronic/Docs/R5-217822.zip" TargetMode="External" Id="Rf3e7cfff649f4858" /><Relationship Type="http://schemas.openxmlformats.org/officeDocument/2006/relationships/hyperlink" Target="https://webapp.etsi.org/teldir/ListPersDetails.asp?PersId=28887" TargetMode="External" Id="R5b8c8683084943fc" /><Relationship Type="http://schemas.openxmlformats.org/officeDocument/2006/relationships/hyperlink" Target="https://portal.3gpp.org/ngppapp/CreateTdoc.aspx?mode=view&amp;contributionId=1273014" TargetMode="External" Id="Rfb1e146bc0f0497f" /><Relationship Type="http://schemas.openxmlformats.org/officeDocument/2006/relationships/hyperlink" Target="https://portal.3gpp.org/desktopmodules/Release/ReleaseDetails.aspx?releaseId=191" TargetMode="External" Id="R5ca649fd708a4a94" /><Relationship Type="http://schemas.openxmlformats.org/officeDocument/2006/relationships/hyperlink" Target="https://portal.3gpp.org/desktopmodules/Specifications/SpecificationDetails.aspx?specificationId=3378" TargetMode="External" Id="R1f5d50f5f264477e" /><Relationship Type="http://schemas.openxmlformats.org/officeDocument/2006/relationships/hyperlink" Target="https://portal.3gpp.org/desktopmodules/WorkItem/WorkItemDetails.aspx?workitemId=760087" TargetMode="External" Id="R2e78c5c38ed84e95" /><Relationship Type="http://schemas.openxmlformats.org/officeDocument/2006/relationships/hyperlink" Target="https://www.3gpp.org/ftp/TSG_RAN/WG5_Test_ex-T1/TSGR5_93_Electronic/Docs/R5-217823.zip" TargetMode="External" Id="R578f7b1b0f294114" /><Relationship Type="http://schemas.openxmlformats.org/officeDocument/2006/relationships/hyperlink" Target="https://webapp.etsi.org/teldir/ListPersDetails.asp?PersId=28887" TargetMode="External" Id="R7220ca16bb774f20" /><Relationship Type="http://schemas.openxmlformats.org/officeDocument/2006/relationships/hyperlink" Target="https://portal.3gpp.org/ngppapp/CreateTdoc.aspx?mode=view&amp;contributionId=1273016" TargetMode="External" Id="R9d592d546e824e4e" /><Relationship Type="http://schemas.openxmlformats.org/officeDocument/2006/relationships/hyperlink" Target="https://portal.3gpp.org/desktopmodules/Release/ReleaseDetails.aspx?releaseId=191" TargetMode="External" Id="R8f671671de3843a7" /><Relationship Type="http://schemas.openxmlformats.org/officeDocument/2006/relationships/hyperlink" Target="https://portal.3gpp.org/desktopmodules/Specifications/SpecificationDetails.aspx?specificationId=3378" TargetMode="External" Id="R28cf1d072acd41ae" /><Relationship Type="http://schemas.openxmlformats.org/officeDocument/2006/relationships/hyperlink" Target="https://portal.3gpp.org/desktopmodules/WorkItem/WorkItemDetails.aspx?workitemId=760087" TargetMode="External" Id="Rbf7a56742e864aa7" /><Relationship Type="http://schemas.openxmlformats.org/officeDocument/2006/relationships/hyperlink" Target="https://www.3gpp.org/ftp/TSG_RAN/WG5_Test_ex-T1/TSGR5_93_Electronic/Docs/R5-217824.zip" TargetMode="External" Id="Rd06d48e8e5cf4eed" /><Relationship Type="http://schemas.openxmlformats.org/officeDocument/2006/relationships/hyperlink" Target="https://webapp.etsi.org/teldir/ListPersDetails.asp?PersId=28887" TargetMode="External" Id="R1bbf998839234ca8" /><Relationship Type="http://schemas.openxmlformats.org/officeDocument/2006/relationships/hyperlink" Target="https://portal.3gpp.org/ngppapp/CreateTdoc.aspx?mode=view&amp;contributionId=1280519" TargetMode="External" Id="R1147449094934181" /><Relationship Type="http://schemas.openxmlformats.org/officeDocument/2006/relationships/hyperlink" Target="https://portal.3gpp.org/desktopmodules/Release/ReleaseDetails.aspx?releaseId=191" TargetMode="External" Id="Ra148250ad4344a74" /><Relationship Type="http://schemas.openxmlformats.org/officeDocument/2006/relationships/hyperlink" Target="https://portal.3gpp.org/desktopmodules/Specifications/SpecificationDetails.aspx?specificationId=3378" TargetMode="External" Id="Ra22527823af34231" /><Relationship Type="http://schemas.openxmlformats.org/officeDocument/2006/relationships/hyperlink" Target="https://portal.3gpp.org/desktopmodules/WorkItem/WorkItemDetails.aspx?workitemId=760087" TargetMode="External" Id="Rb83c375b863c4e4a" /><Relationship Type="http://schemas.openxmlformats.org/officeDocument/2006/relationships/hyperlink" Target="https://www.3gpp.org/ftp/TSG_RAN/WG5_Test_ex-T1/TSGR5_93_Electronic/Docs/R5-217825.zip" TargetMode="External" Id="Rff397d69c9324e9d" /><Relationship Type="http://schemas.openxmlformats.org/officeDocument/2006/relationships/hyperlink" Target="https://webapp.etsi.org/teldir/ListPersDetails.asp?PersId=28887" TargetMode="External" Id="Rec1256880ce24fa4" /><Relationship Type="http://schemas.openxmlformats.org/officeDocument/2006/relationships/hyperlink" Target="https://portal.3gpp.org/ngppapp/CreateTdoc.aspx?mode=view&amp;contributionId=1280520" TargetMode="External" Id="R5ea840a1fda04d31" /><Relationship Type="http://schemas.openxmlformats.org/officeDocument/2006/relationships/hyperlink" Target="https://portal.3gpp.org/desktopmodules/Release/ReleaseDetails.aspx?releaseId=191" TargetMode="External" Id="R1c002360e7f44157" /><Relationship Type="http://schemas.openxmlformats.org/officeDocument/2006/relationships/hyperlink" Target="https://portal.3gpp.org/desktopmodules/Specifications/SpecificationDetails.aspx?specificationId=3378" TargetMode="External" Id="R758635143b6f4a40" /><Relationship Type="http://schemas.openxmlformats.org/officeDocument/2006/relationships/hyperlink" Target="https://portal.3gpp.org/desktopmodules/WorkItem/WorkItemDetails.aspx?workitemId=760087" TargetMode="External" Id="Rb9a6009a9fb64dbf" /><Relationship Type="http://schemas.openxmlformats.org/officeDocument/2006/relationships/hyperlink" Target="https://www.3gpp.org/ftp/TSG_RAN/WG5_Test_ex-T1/TSGR5_93_Electronic/Docs/R5-217826.zip" TargetMode="External" Id="Re5756256b0be4249" /><Relationship Type="http://schemas.openxmlformats.org/officeDocument/2006/relationships/hyperlink" Target="https://webapp.etsi.org/teldir/ListPersDetails.asp?PersId=28887" TargetMode="External" Id="R8ada15a80c5a4409" /><Relationship Type="http://schemas.openxmlformats.org/officeDocument/2006/relationships/hyperlink" Target="https://portal.3gpp.org/ngppapp/CreateTdoc.aspx?mode=view&amp;contributionId=1271319" TargetMode="External" Id="R4185259bb7c84fda" /><Relationship Type="http://schemas.openxmlformats.org/officeDocument/2006/relationships/hyperlink" Target="https://portal.3gpp.org/desktopmodules/Release/ReleaseDetails.aspx?releaseId=191" TargetMode="External" Id="R7a5cbe9833f5407e" /><Relationship Type="http://schemas.openxmlformats.org/officeDocument/2006/relationships/hyperlink" Target="https://portal.3gpp.org/desktopmodules/Specifications/SpecificationDetails.aspx?specificationId=3377" TargetMode="External" Id="R7e0421253c5a49e5" /><Relationship Type="http://schemas.openxmlformats.org/officeDocument/2006/relationships/hyperlink" Target="https://portal.3gpp.org/desktopmodules/WorkItem/WorkItemDetails.aspx?workitemId=760087" TargetMode="External" Id="R9f11ac7829764237" /><Relationship Type="http://schemas.openxmlformats.org/officeDocument/2006/relationships/hyperlink" Target="https://www.3gpp.org/ftp/TSG_RAN/WG5_Test_ex-T1/TSGR5_93_Electronic/Docs/R5-217827.zip" TargetMode="External" Id="R66c2679e7da64f47" /><Relationship Type="http://schemas.openxmlformats.org/officeDocument/2006/relationships/hyperlink" Target="https://webapp.etsi.org/teldir/ListPersDetails.asp?PersId=28887" TargetMode="External" Id="R5eebbea5f36345a0" /><Relationship Type="http://schemas.openxmlformats.org/officeDocument/2006/relationships/hyperlink" Target="https://portal.3gpp.org/ngppapp/CreateTdoc.aspx?mode=view&amp;contributionId=1272314" TargetMode="External" Id="R758aeabcd3164f5e" /><Relationship Type="http://schemas.openxmlformats.org/officeDocument/2006/relationships/hyperlink" Target="https://portal.3gpp.org/desktopmodules/Release/ReleaseDetails.aspx?releaseId=191" TargetMode="External" Id="R2e38f38ef6fe4ea9" /><Relationship Type="http://schemas.openxmlformats.org/officeDocument/2006/relationships/hyperlink" Target="https://portal.3gpp.org/desktopmodules/Specifications/SpecificationDetails.aspx?specificationId=3377" TargetMode="External" Id="R5daf249a192f4bea" /><Relationship Type="http://schemas.openxmlformats.org/officeDocument/2006/relationships/hyperlink" Target="https://portal.3gpp.org/desktopmodules/WorkItem/WorkItemDetails.aspx?workitemId=760087" TargetMode="External" Id="Rc29e885a416b48ea" /><Relationship Type="http://schemas.openxmlformats.org/officeDocument/2006/relationships/hyperlink" Target="https://www.3gpp.org/ftp/TSG_RAN/WG5_Test_ex-T1/TSGR5_93_Electronic/Docs/R5-217828.zip" TargetMode="External" Id="R5a892ea669584a92" /><Relationship Type="http://schemas.openxmlformats.org/officeDocument/2006/relationships/hyperlink" Target="https://webapp.etsi.org/teldir/ListPersDetails.asp?PersId=28887" TargetMode="External" Id="R12c168f87f084db2" /><Relationship Type="http://schemas.openxmlformats.org/officeDocument/2006/relationships/hyperlink" Target="https://portal.3gpp.org/ngppapp/CreateTdoc.aspx?mode=view&amp;contributionId=1273110" TargetMode="External" Id="R28905f462fe24c20" /><Relationship Type="http://schemas.openxmlformats.org/officeDocument/2006/relationships/hyperlink" Target="https://portal.3gpp.org/desktopmodules/Release/ReleaseDetails.aspx?releaseId=191" TargetMode="External" Id="Rfa5e287c45214eb0" /><Relationship Type="http://schemas.openxmlformats.org/officeDocument/2006/relationships/hyperlink" Target="https://portal.3gpp.org/desktopmodules/Specifications/SpecificationDetails.aspx?specificationId=3377" TargetMode="External" Id="R3ee23e34864e4a2c" /><Relationship Type="http://schemas.openxmlformats.org/officeDocument/2006/relationships/hyperlink" Target="https://portal.3gpp.org/desktopmodules/WorkItem/WorkItemDetails.aspx?workitemId=760087" TargetMode="External" Id="R2420b4bf89464a96" /><Relationship Type="http://schemas.openxmlformats.org/officeDocument/2006/relationships/hyperlink" Target="https://www.3gpp.org/ftp/TSG_RAN/WG5_Test_ex-T1/TSGR5_93_Electronic/Docs/R5-217829.zip" TargetMode="External" Id="Rb9e4b6ff51554d88" /><Relationship Type="http://schemas.openxmlformats.org/officeDocument/2006/relationships/hyperlink" Target="https://webapp.etsi.org/teldir/ListPersDetails.asp?PersId=28887" TargetMode="External" Id="R3f04011b3b244c03" /><Relationship Type="http://schemas.openxmlformats.org/officeDocument/2006/relationships/hyperlink" Target="https://portal.3gpp.org/ngppapp/CreateTdoc.aspx?mode=view&amp;contributionId=1273551" TargetMode="External" Id="Rcd8c9257153341ba" /><Relationship Type="http://schemas.openxmlformats.org/officeDocument/2006/relationships/hyperlink" Target="https://portal.3gpp.org/desktopmodules/Release/ReleaseDetails.aspx?releaseId=191" TargetMode="External" Id="R79fe6e1e4a9546fb" /><Relationship Type="http://schemas.openxmlformats.org/officeDocument/2006/relationships/hyperlink" Target="https://portal.3gpp.org/desktopmodules/Specifications/SpecificationDetails.aspx?specificationId=3377" TargetMode="External" Id="Raaa984fb16c44a6c" /><Relationship Type="http://schemas.openxmlformats.org/officeDocument/2006/relationships/hyperlink" Target="https://portal.3gpp.org/desktopmodules/WorkItem/WorkItemDetails.aspx?workitemId=760087" TargetMode="External" Id="Rb4d54b509032484f" /><Relationship Type="http://schemas.openxmlformats.org/officeDocument/2006/relationships/hyperlink" Target="https://www.3gpp.org/ftp/TSG_RAN/WG5_Test_ex-T1/TSGR5_93_Electronic/Docs/R5-217830.zip" TargetMode="External" Id="R60903644cbc64e98" /><Relationship Type="http://schemas.openxmlformats.org/officeDocument/2006/relationships/hyperlink" Target="https://webapp.etsi.org/teldir/ListPersDetails.asp?PersId=28887" TargetMode="External" Id="R499e574b2b24416a" /><Relationship Type="http://schemas.openxmlformats.org/officeDocument/2006/relationships/hyperlink" Target="https://portal.3gpp.org/ngppapp/CreateTdoc.aspx?mode=view&amp;contributionId=1271944" TargetMode="External" Id="R7ba0efd8493c4046" /><Relationship Type="http://schemas.openxmlformats.org/officeDocument/2006/relationships/hyperlink" Target="https://portal.3gpp.org/desktopmodules/Release/ReleaseDetails.aspx?releaseId=192" TargetMode="External" Id="R24c8d38761f34877" /><Relationship Type="http://schemas.openxmlformats.org/officeDocument/2006/relationships/hyperlink" Target="https://portal.3gpp.org/desktopmodules/Specifications/SpecificationDetails.aspx?specificationId=3379" TargetMode="External" Id="Rc24d782ab91f4c21" /><Relationship Type="http://schemas.openxmlformats.org/officeDocument/2006/relationships/hyperlink" Target="https://portal.3gpp.org/desktopmodules/WorkItem/WorkItemDetails.aspx?workitemId=760087" TargetMode="External" Id="Rf1f5e25a9ffa4f07" /><Relationship Type="http://schemas.openxmlformats.org/officeDocument/2006/relationships/hyperlink" Target="https://www.3gpp.org/ftp/TSG_RAN/WG5_Test_ex-T1/TSGR5_93_Electronic/Docs/R5-217831.zip" TargetMode="External" Id="Rc2d89cd1270b4342" /><Relationship Type="http://schemas.openxmlformats.org/officeDocument/2006/relationships/hyperlink" Target="https://webapp.etsi.org/teldir/ListPersDetails.asp?PersId=28887" TargetMode="External" Id="R04b64b55a8bb4602" /><Relationship Type="http://schemas.openxmlformats.org/officeDocument/2006/relationships/hyperlink" Target="https://portal.3gpp.org/ngppapp/CreateTdoc.aspx?mode=view&amp;contributionId=1273011" TargetMode="External" Id="R3bd143a88cfa4a21" /><Relationship Type="http://schemas.openxmlformats.org/officeDocument/2006/relationships/hyperlink" Target="https://portal.3gpp.org/desktopmodules/Release/ReleaseDetails.aspx?releaseId=192" TargetMode="External" Id="R54ade316d4024b2e" /><Relationship Type="http://schemas.openxmlformats.org/officeDocument/2006/relationships/hyperlink" Target="https://portal.3gpp.org/desktopmodules/Specifications/SpecificationDetails.aspx?specificationId=3379" TargetMode="External" Id="Rd1446f1e27574108" /><Relationship Type="http://schemas.openxmlformats.org/officeDocument/2006/relationships/hyperlink" Target="https://portal.3gpp.org/desktopmodules/WorkItem/WorkItemDetails.aspx?workitemId=760087" TargetMode="External" Id="Radd135c0f42a41a7" /><Relationship Type="http://schemas.openxmlformats.org/officeDocument/2006/relationships/hyperlink" Target="https://www.3gpp.org/ftp/TSG_RAN/WG5_Test_ex-T1/TSGR5_93_Electronic/Docs/R5-217832.zip" TargetMode="External" Id="R52815f48d15c4bcd" /><Relationship Type="http://schemas.openxmlformats.org/officeDocument/2006/relationships/hyperlink" Target="https://webapp.etsi.org/teldir/ListPersDetails.asp?PersId=28887" TargetMode="External" Id="R8bf919e76eab4090" /><Relationship Type="http://schemas.openxmlformats.org/officeDocument/2006/relationships/hyperlink" Target="https://portal.3gpp.org/ngppapp/CreateTdoc.aspx?mode=view&amp;contributionId=1272658" TargetMode="External" Id="R2f9af8b140cb4f4b" /><Relationship Type="http://schemas.openxmlformats.org/officeDocument/2006/relationships/hyperlink" Target="https://portal.3gpp.org/desktopmodules/Release/ReleaseDetails.aspx?releaseId=190" TargetMode="External" Id="R3c0beb2a93e44ee9" /><Relationship Type="http://schemas.openxmlformats.org/officeDocument/2006/relationships/hyperlink" Target="https://portal.3gpp.org/desktopmodules/Specifications/SpecificationDetails.aspx?specificationId=2373" TargetMode="External" Id="Rd3428fa6177e495f" /><Relationship Type="http://schemas.openxmlformats.org/officeDocument/2006/relationships/hyperlink" Target="https://portal.3gpp.org/desktopmodules/WorkItem/WorkItemDetails.aspx?workitemId=760087" TargetMode="External" Id="Rd86b904988d449f9" /><Relationship Type="http://schemas.openxmlformats.org/officeDocument/2006/relationships/hyperlink" Target="https://www.3gpp.org/ftp/TSG_RAN/WG5_Test_ex-T1/TSGR5_93_Electronic/Docs/R5-217833.zip" TargetMode="External" Id="R0f0b2a6404714965" /><Relationship Type="http://schemas.openxmlformats.org/officeDocument/2006/relationships/hyperlink" Target="https://webapp.etsi.org/teldir/ListPersDetails.asp?PersId=28887" TargetMode="External" Id="Rfeff0a33994e4aaf" /><Relationship Type="http://schemas.openxmlformats.org/officeDocument/2006/relationships/hyperlink" Target="https://portal.3gpp.org/ngppapp/CreateTdoc.aspx?mode=view&amp;contributionId=1265022" TargetMode="External" Id="R97d11a1f79894e6b" /><Relationship Type="http://schemas.openxmlformats.org/officeDocument/2006/relationships/hyperlink" Target="https://portal.3gpp.org/desktopmodules/Release/ReleaseDetails.aspx?releaseId=191" TargetMode="External" Id="R69a0b4e064bd4680" /><Relationship Type="http://schemas.openxmlformats.org/officeDocument/2006/relationships/hyperlink" Target="https://portal.3gpp.org/desktopmodules/Specifications/SpecificationDetails.aspx?specificationId=2374" TargetMode="External" Id="R0463b50f1cb24582" /><Relationship Type="http://schemas.openxmlformats.org/officeDocument/2006/relationships/hyperlink" Target="https://portal.3gpp.org/desktopmodules/WorkItem/WorkItemDetails.aspx?workitemId=760087" TargetMode="External" Id="R8686067dda53452d" /><Relationship Type="http://schemas.openxmlformats.org/officeDocument/2006/relationships/hyperlink" Target="https://www.3gpp.org/ftp/TSG_RAN/WG5_Test_ex-T1/TSGR5_93_Electronic/Docs/R5-217834.zip" TargetMode="External" Id="Rf6f46a8485494dae" /><Relationship Type="http://schemas.openxmlformats.org/officeDocument/2006/relationships/hyperlink" Target="https://webapp.etsi.org/teldir/ListPersDetails.asp?PersId=28887" TargetMode="External" Id="R3dc6ada35f564ebc" /><Relationship Type="http://schemas.openxmlformats.org/officeDocument/2006/relationships/hyperlink" Target="https://portal.3gpp.org/ngppapp/CreateTdoc.aspx?mode=view&amp;contributionId=1271296" TargetMode="External" Id="R9d37e5372afe49de" /><Relationship Type="http://schemas.openxmlformats.org/officeDocument/2006/relationships/hyperlink" Target="https://portal.3gpp.org/desktopmodules/Release/ReleaseDetails.aspx?releaseId=191" TargetMode="External" Id="R9460911c94c9467f" /><Relationship Type="http://schemas.openxmlformats.org/officeDocument/2006/relationships/hyperlink" Target="https://portal.3gpp.org/desktopmodules/Specifications/SpecificationDetails.aspx?specificationId=2374" TargetMode="External" Id="Rff2646a5904e4dfb" /><Relationship Type="http://schemas.openxmlformats.org/officeDocument/2006/relationships/hyperlink" Target="https://portal.3gpp.org/desktopmodules/WorkItem/WorkItemDetails.aspx?workitemId=760087" TargetMode="External" Id="Rd51cea972eb44714" /><Relationship Type="http://schemas.openxmlformats.org/officeDocument/2006/relationships/hyperlink" Target="https://www.3gpp.org/ftp/TSG_RAN/WG5_Test_ex-T1/TSGR5_93_Electronic/Docs/R5-217835.zip" TargetMode="External" Id="Rb3cff2fcb0f0437f" /><Relationship Type="http://schemas.openxmlformats.org/officeDocument/2006/relationships/hyperlink" Target="https://webapp.etsi.org/teldir/ListPersDetails.asp?PersId=28887" TargetMode="External" Id="Rb746b0ccf9b84fe6" /><Relationship Type="http://schemas.openxmlformats.org/officeDocument/2006/relationships/hyperlink" Target="https://portal.3gpp.org/ngppapp/CreateTdoc.aspx?mode=view&amp;contributionId=1266687" TargetMode="External" Id="R51fb5d6d914f464e" /><Relationship Type="http://schemas.openxmlformats.org/officeDocument/2006/relationships/hyperlink" Target="https://portal.3gpp.org/desktopmodules/Release/ReleaseDetails.aspx?releaseId=191" TargetMode="External" Id="Rb44d35d748f541da" /><Relationship Type="http://schemas.openxmlformats.org/officeDocument/2006/relationships/hyperlink" Target="https://portal.3gpp.org/desktopmodules/Specifications/SpecificationDetails.aspx?specificationId=3672" TargetMode="External" Id="Rde55838549f14a40" /><Relationship Type="http://schemas.openxmlformats.org/officeDocument/2006/relationships/hyperlink" Target="https://portal.3gpp.org/desktopmodules/WorkItem/WorkItemDetails.aspx?workitemId=760087" TargetMode="External" Id="R65d19c983cb341ed" /><Relationship Type="http://schemas.openxmlformats.org/officeDocument/2006/relationships/hyperlink" Target="https://www.3gpp.org/ftp/TSG_RAN/WG5_Test_ex-T1/TSGR5_93_Electronic/Docs/R5-217836.zip" TargetMode="External" Id="R4e42e4f972114cb6" /><Relationship Type="http://schemas.openxmlformats.org/officeDocument/2006/relationships/hyperlink" Target="https://webapp.etsi.org/teldir/ListPersDetails.asp?PersId=28887" TargetMode="External" Id="R08d8cdf5453f4366" /><Relationship Type="http://schemas.openxmlformats.org/officeDocument/2006/relationships/hyperlink" Target="https://portal.3gpp.org/ngppapp/CreateTdoc.aspx?mode=view&amp;contributionId=1266711" TargetMode="External" Id="R85316c43fd954c3e" /><Relationship Type="http://schemas.openxmlformats.org/officeDocument/2006/relationships/hyperlink" Target="https://portal.3gpp.org/desktopmodules/Release/ReleaseDetails.aspx?releaseId=191" TargetMode="External" Id="Re907d96281dc4cff" /><Relationship Type="http://schemas.openxmlformats.org/officeDocument/2006/relationships/hyperlink" Target="https://portal.3gpp.org/desktopmodules/Specifications/SpecificationDetails.aspx?specificationId=3672" TargetMode="External" Id="Rb832a89614e04299" /><Relationship Type="http://schemas.openxmlformats.org/officeDocument/2006/relationships/hyperlink" Target="https://portal.3gpp.org/desktopmodules/WorkItem/WorkItemDetails.aspx?workitemId=760087" TargetMode="External" Id="R17e6a7313e274170" /><Relationship Type="http://schemas.openxmlformats.org/officeDocument/2006/relationships/hyperlink" Target="https://www.3gpp.org/ftp/TSG_RAN/WG5_Test_ex-T1/TSGR5_93_Electronic/Docs/R5-217837.zip" TargetMode="External" Id="R974fd474b3314f48" /><Relationship Type="http://schemas.openxmlformats.org/officeDocument/2006/relationships/hyperlink" Target="https://webapp.etsi.org/teldir/ListPersDetails.asp?PersId=28887" TargetMode="External" Id="R8b340f452bb94274" /><Relationship Type="http://schemas.openxmlformats.org/officeDocument/2006/relationships/hyperlink" Target="https://portal.3gpp.org/ngppapp/CreateTdoc.aspx?mode=view&amp;contributionId=1271682" TargetMode="External" Id="R61ba036934ce4a7f" /><Relationship Type="http://schemas.openxmlformats.org/officeDocument/2006/relationships/hyperlink" Target="https://portal.3gpp.org/desktopmodules/Release/ReleaseDetails.aspx?releaseId=191" TargetMode="External" Id="Re79ad03d41604d2d" /><Relationship Type="http://schemas.openxmlformats.org/officeDocument/2006/relationships/hyperlink" Target="https://portal.3gpp.org/desktopmodules/Specifications/SpecificationDetails.aspx?specificationId=3672" TargetMode="External" Id="Rebb9c64177e84057" /><Relationship Type="http://schemas.openxmlformats.org/officeDocument/2006/relationships/hyperlink" Target="https://portal.3gpp.org/desktopmodules/WorkItem/WorkItemDetails.aspx?workitemId=760087" TargetMode="External" Id="R954b80aaef534c27" /><Relationship Type="http://schemas.openxmlformats.org/officeDocument/2006/relationships/hyperlink" Target="https://www.3gpp.org/ftp/TSG_RAN/WG5_Test_ex-T1/TSGR5_93_Electronic/Docs/R5-217838.zip" TargetMode="External" Id="R7880ec926f9e436f" /><Relationship Type="http://schemas.openxmlformats.org/officeDocument/2006/relationships/hyperlink" Target="https://webapp.etsi.org/teldir/ListPersDetails.asp?PersId=28887" TargetMode="External" Id="R13cab086e3684a99" /><Relationship Type="http://schemas.openxmlformats.org/officeDocument/2006/relationships/hyperlink" Target="https://portal.3gpp.org/ngppapp/CreateTdoc.aspx?mode=view&amp;contributionId=1271683" TargetMode="External" Id="R547084a874524d1a" /><Relationship Type="http://schemas.openxmlformats.org/officeDocument/2006/relationships/hyperlink" Target="https://portal.3gpp.org/desktopmodules/Release/ReleaseDetails.aspx?releaseId=191" TargetMode="External" Id="Rf4b7cf5242db4e98" /><Relationship Type="http://schemas.openxmlformats.org/officeDocument/2006/relationships/hyperlink" Target="https://portal.3gpp.org/desktopmodules/Specifications/SpecificationDetails.aspx?specificationId=3672" TargetMode="External" Id="Ra6e38757751a4a5f" /><Relationship Type="http://schemas.openxmlformats.org/officeDocument/2006/relationships/hyperlink" Target="https://portal.3gpp.org/desktopmodules/WorkItem/WorkItemDetails.aspx?workitemId=760087" TargetMode="External" Id="Rfbb0521de2604193" /><Relationship Type="http://schemas.openxmlformats.org/officeDocument/2006/relationships/hyperlink" Target="https://www.3gpp.org/ftp/TSG_RAN/WG5_Test_ex-T1/TSGR5_93_Electronic/Docs/R5-217839.zip" TargetMode="External" Id="R3e5aa50b1c804eda" /><Relationship Type="http://schemas.openxmlformats.org/officeDocument/2006/relationships/hyperlink" Target="https://webapp.etsi.org/teldir/ListPersDetails.asp?PersId=28887" TargetMode="External" Id="R0ad8d992296f468d" /><Relationship Type="http://schemas.openxmlformats.org/officeDocument/2006/relationships/hyperlink" Target="https://portal.3gpp.org/ngppapp/CreateTdoc.aspx?mode=view&amp;contributionId=1271684" TargetMode="External" Id="R3b7a651b4eae4477" /><Relationship Type="http://schemas.openxmlformats.org/officeDocument/2006/relationships/hyperlink" Target="https://portal.3gpp.org/desktopmodules/Release/ReleaseDetails.aspx?releaseId=191" TargetMode="External" Id="R60de2df1f44f4711" /><Relationship Type="http://schemas.openxmlformats.org/officeDocument/2006/relationships/hyperlink" Target="https://portal.3gpp.org/desktopmodules/Specifications/SpecificationDetails.aspx?specificationId=3672" TargetMode="External" Id="R7a818ea30e1647f0" /><Relationship Type="http://schemas.openxmlformats.org/officeDocument/2006/relationships/hyperlink" Target="https://portal.3gpp.org/desktopmodules/WorkItem/WorkItemDetails.aspx?workitemId=760087" TargetMode="External" Id="R9ca14a529a2e4022" /><Relationship Type="http://schemas.openxmlformats.org/officeDocument/2006/relationships/hyperlink" Target="https://www.3gpp.org/ftp/TSG_RAN/WG5_Test_ex-T1/TSGR5_93_Electronic/Docs/R5-217840.zip" TargetMode="External" Id="Rbd00e8fc94af429f" /><Relationship Type="http://schemas.openxmlformats.org/officeDocument/2006/relationships/hyperlink" Target="https://webapp.etsi.org/teldir/ListPersDetails.asp?PersId=28887" TargetMode="External" Id="R37e202a524b240b1" /><Relationship Type="http://schemas.openxmlformats.org/officeDocument/2006/relationships/hyperlink" Target="https://portal.3gpp.org/ngppapp/CreateTdoc.aspx?mode=view&amp;contributionId=1271685" TargetMode="External" Id="R185935f46b9a40ab" /><Relationship Type="http://schemas.openxmlformats.org/officeDocument/2006/relationships/hyperlink" Target="https://portal.3gpp.org/desktopmodules/Release/ReleaseDetails.aspx?releaseId=191" TargetMode="External" Id="Rb1dbe576e44344f3" /><Relationship Type="http://schemas.openxmlformats.org/officeDocument/2006/relationships/hyperlink" Target="https://portal.3gpp.org/desktopmodules/Specifications/SpecificationDetails.aspx?specificationId=3672" TargetMode="External" Id="R706667dd70f54b9a" /><Relationship Type="http://schemas.openxmlformats.org/officeDocument/2006/relationships/hyperlink" Target="https://portal.3gpp.org/desktopmodules/WorkItem/WorkItemDetails.aspx?workitemId=760087" TargetMode="External" Id="R46205a36d7084eb2" /><Relationship Type="http://schemas.openxmlformats.org/officeDocument/2006/relationships/hyperlink" Target="https://www.3gpp.org/ftp/TSG_RAN/WG5_Test_ex-T1/TSGR5_93_Electronic/Docs/R5-217841.zip" TargetMode="External" Id="Rc8131ff6faec4872" /><Relationship Type="http://schemas.openxmlformats.org/officeDocument/2006/relationships/hyperlink" Target="https://webapp.etsi.org/teldir/ListPersDetails.asp?PersId=28887" TargetMode="External" Id="R24061cf3827542e1" /><Relationship Type="http://schemas.openxmlformats.org/officeDocument/2006/relationships/hyperlink" Target="https://portal.3gpp.org/ngppapp/CreateTdoc.aspx?mode=view&amp;contributionId=1271686" TargetMode="External" Id="Rf349ec79be0149d3" /><Relationship Type="http://schemas.openxmlformats.org/officeDocument/2006/relationships/hyperlink" Target="https://portal.3gpp.org/desktopmodules/Release/ReleaseDetails.aspx?releaseId=191" TargetMode="External" Id="R77916c7228e54415" /><Relationship Type="http://schemas.openxmlformats.org/officeDocument/2006/relationships/hyperlink" Target="https://portal.3gpp.org/desktopmodules/Specifications/SpecificationDetails.aspx?specificationId=3672" TargetMode="External" Id="R23b39a4b16f143f7" /><Relationship Type="http://schemas.openxmlformats.org/officeDocument/2006/relationships/hyperlink" Target="https://portal.3gpp.org/desktopmodules/WorkItem/WorkItemDetails.aspx?workitemId=760087" TargetMode="External" Id="R348404c78bb74465" /><Relationship Type="http://schemas.openxmlformats.org/officeDocument/2006/relationships/hyperlink" Target="https://www.3gpp.org/ftp/TSG_RAN/WG5_Test_ex-T1/TSGR5_93_Electronic/Docs/R5-217842.zip" TargetMode="External" Id="R9b00e3a506604b12" /><Relationship Type="http://schemas.openxmlformats.org/officeDocument/2006/relationships/hyperlink" Target="https://webapp.etsi.org/teldir/ListPersDetails.asp?PersId=28887" TargetMode="External" Id="R104955f72bee4402" /><Relationship Type="http://schemas.openxmlformats.org/officeDocument/2006/relationships/hyperlink" Target="https://portal.3gpp.org/ngppapp/CreateTdoc.aspx?mode=view&amp;contributionId=1271687" TargetMode="External" Id="R9a8a2df3b22647bf" /><Relationship Type="http://schemas.openxmlformats.org/officeDocument/2006/relationships/hyperlink" Target="https://portal.3gpp.org/desktopmodules/Release/ReleaseDetails.aspx?releaseId=191" TargetMode="External" Id="R1fce7fb7f0ef4394" /><Relationship Type="http://schemas.openxmlformats.org/officeDocument/2006/relationships/hyperlink" Target="https://portal.3gpp.org/desktopmodules/Specifications/SpecificationDetails.aspx?specificationId=3672" TargetMode="External" Id="R6bcbbb7ce9694bfc" /><Relationship Type="http://schemas.openxmlformats.org/officeDocument/2006/relationships/hyperlink" Target="https://portal.3gpp.org/desktopmodules/WorkItem/WorkItemDetails.aspx?workitemId=760087" TargetMode="External" Id="Ref852016f43a4945" /><Relationship Type="http://schemas.openxmlformats.org/officeDocument/2006/relationships/hyperlink" Target="https://www.3gpp.org/ftp/TSG_RAN/WG5_Test_ex-T1/TSGR5_93_Electronic/Docs/R5-217843.zip" TargetMode="External" Id="Ra83c5d68f1fa4710" /><Relationship Type="http://schemas.openxmlformats.org/officeDocument/2006/relationships/hyperlink" Target="https://webapp.etsi.org/teldir/ListPersDetails.asp?PersId=28887" TargetMode="External" Id="R345efe70e0a14161" /><Relationship Type="http://schemas.openxmlformats.org/officeDocument/2006/relationships/hyperlink" Target="https://portal.3gpp.org/ngppapp/CreateTdoc.aspx?mode=view&amp;contributionId=1271688" TargetMode="External" Id="Rf8347141b7e0435f" /><Relationship Type="http://schemas.openxmlformats.org/officeDocument/2006/relationships/hyperlink" Target="https://portal.3gpp.org/desktopmodules/Release/ReleaseDetails.aspx?releaseId=191" TargetMode="External" Id="Rbe5e4baa866f49e0" /><Relationship Type="http://schemas.openxmlformats.org/officeDocument/2006/relationships/hyperlink" Target="https://portal.3gpp.org/desktopmodules/Specifications/SpecificationDetails.aspx?specificationId=3672" TargetMode="External" Id="R7027181c8d204b00" /><Relationship Type="http://schemas.openxmlformats.org/officeDocument/2006/relationships/hyperlink" Target="https://portal.3gpp.org/desktopmodules/WorkItem/WorkItemDetails.aspx?workitemId=760087" TargetMode="External" Id="R87acf36d04304797" /><Relationship Type="http://schemas.openxmlformats.org/officeDocument/2006/relationships/hyperlink" Target="https://www.3gpp.org/ftp/TSG_RAN/WG5_Test_ex-T1/TSGR5_93_Electronic/Docs/R5-217844.zip" TargetMode="External" Id="R1c91a6b196894d68" /><Relationship Type="http://schemas.openxmlformats.org/officeDocument/2006/relationships/hyperlink" Target="https://webapp.etsi.org/teldir/ListPersDetails.asp?PersId=28887" TargetMode="External" Id="Re53848d247704153" /><Relationship Type="http://schemas.openxmlformats.org/officeDocument/2006/relationships/hyperlink" Target="https://portal.3gpp.org/ngppapp/CreateTdoc.aspx?mode=view&amp;contributionId=1271689" TargetMode="External" Id="R76a018f480cb41bd" /><Relationship Type="http://schemas.openxmlformats.org/officeDocument/2006/relationships/hyperlink" Target="https://portal.3gpp.org/desktopmodules/Release/ReleaseDetails.aspx?releaseId=191" TargetMode="External" Id="Rb67773e179104fd0" /><Relationship Type="http://schemas.openxmlformats.org/officeDocument/2006/relationships/hyperlink" Target="https://portal.3gpp.org/desktopmodules/Specifications/SpecificationDetails.aspx?specificationId=3672" TargetMode="External" Id="R72c5eab2b6eb4fb3" /><Relationship Type="http://schemas.openxmlformats.org/officeDocument/2006/relationships/hyperlink" Target="https://portal.3gpp.org/desktopmodules/WorkItem/WorkItemDetails.aspx?workitemId=760087" TargetMode="External" Id="R98934166773347db" /><Relationship Type="http://schemas.openxmlformats.org/officeDocument/2006/relationships/hyperlink" Target="https://www.3gpp.org/ftp/TSG_RAN/WG5_Test_ex-T1/TSGR5_93_Electronic/Docs/R5-217845.zip" TargetMode="External" Id="R423a8ece77d04c3a" /><Relationship Type="http://schemas.openxmlformats.org/officeDocument/2006/relationships/hyperlink" Target="https://webapp.etsi.org/teldir/ListPersDetails.asp?PersId=28887" TargetMode="External" Id="R8d06db279f0146c8" /><Relationship Type="http://schemas.openxmlformats.org/officeDocument/2006/relationships/hyperlink" Target="https://portal.3gpp.org/ngppapp/CreateTdoc.aspx?mode=view&amp;contributionId=1271690" TargetMode="External" Id="Rc188ef3b50f248a3" /><Relationship Type="http://schemas.openxmlformats.org/officeDocument/2006/relationships/hyperlink" Target="https://portal.3gpp.org/desktopmodules/Release/ReleaseDetails.aspx?releaseId=191" TargetMode="External" Id="R38e16d7de920429b" /><Relationship Type="http://schemas.openxmlformats.org/officeDocument/2006/relationships/hyperlink" Target="https://portal.3gpp.org/desktopmodules/Specifications/SpecificationDetails.aspx?specificationId=3672" TargetMode="External" Id="R4071f9bb513d4479" /><Relationship Type="http://schemas.openxmlformats.org/officeDocument/2006/relationships/hyperlink" Target="https://portal.3gpp.org/desktopmodules/WorkItem/WorkItemDetails.aspx?workitemId=760087" TargetMode="External" Id="R1c5ea936917b44ab" /><Relationship Type="http://schemas.openxmlformats.org/officeDocument/2006/relationships/hyperlink" Target="https://www.3gpp.org/ftp/TSG_RAN/WG5_Test_ex-T1/TSGR5_93_Electronic/Docs/R5-217846.zip" TargetMode="External" Id="R6009e621a2c24000" /><Relationship Type="http://schemas.openxmlformats.org/officeDocument/2006/relationships/hyperlink" Target="https://webapp.etsi.org/teldir/ListPersDetails.asp?PersId=28887" TargetMode="External" Id="R50406ecc35fe4657" /><Relationship Type="http://schemas.openxmlformats.org/officeDocument/2006/relationships/hyperlink" Target="https://portal.3gpp.org/ngppapp/CreateTdoc.aspx?mode=view&amp;contributionId=1271691" TargetMode="External" Id="R2b63e1475c734c90" /><Relationship Type="http://schemas.openxmlformats.org/officeDocument/2006/relationships/hyperlink" Target="https://portal.3gpp.org/desktopmodules/Release/ReleaseDetails.aspx?releaseId=191" TargetMode="External" Id="R934eccc4110240ab" /><Relationship Type="http://schemas.openxmlformats.org/officeDocument/2006/relationships/hyperlink" Target="https://portal.3gpp.org/desktopmodules/Specifications/SpecificationDetails.aspx?specificationId=3672" TargetMode="External" Id="Ra6d774d20dc94a5c" /><Relationship Type="http://schemas.openxmlformats.org/officeDocument/2006/relationships/hyperlink" Target="https://portal.3gpp.org/desktopmodules/WorkItem/WorkItemDetails.aspx?workitemId=760087" TargetMode="External" Id="Rce8315d4ac084937" /><Relationship Type="http://schemas.openxmlformats.org/officeDocument/2006/relationships/hyperlink" Target="https://www.3gpp.org/ftp/TSG_RAN/WG5_Test_ex-T1/TSGR5_93_Electronic/Docs/R5-217847.zip" TargetMode="External" Id="R1b8fa9480918483d" /><Relationship Type="http://schemas.openxmlformats.org/officeDocument/2006/relationships/hyperlink" Target="https://webapp.etsi.org/teldir/ListPersDetails.asp?PersId=28887" TargetMode="External" Id="R251fedec1e224974" /><Relationship Type="http://schemas.openxmlformats.org/officeDocument/2006/relationships/hyperlink" Target="https://portal.3gpp.org/ngppapp/CreateTdoc.aspx?mode=view&amp;contributionId=1271692" TargetMode="External" Id="Rdd3a3e58184c420a" /><Relationship Type="http://schemas.openxmlformats.org/officeDocument/2006/relationships/hyperlink" Target="https://portal.3gpp.org/desktopmodules/Release/ReleaseDetails.aspx?releaseId=191" TargetMode="External" Id="R9ba1c8891e6e4a7d" /><Relationship Type="http://schemas.openxmlformats.org/officeDocument/2006/relationships/hyperlink" Target="https://portal.3gpp.org/desktopmodules/Specifications/SpecificationDetails.aspx?specificationId=3672" TargetMode="External" Id="R28a199ad3cd54ad7" /><Relationship Type="http://schemas.openxmlformats.org/officeDocument/2006/relationships/hyperlink" Target="https://portal.3gpp.org/desktopmodules/WorkItem/WorkItemDetails.aspx?workitemId=760087" TargetMode="External" Id="R3b582916d5c14fd3" /><Relationship Type="http://schemas.openxmlformats.org/officeDocument/2006/relationships/hyperlink" Target="https://www.3gpp.org/ftp/TSG_RAN/WG5_Test_ex-T1/TSGR5_93_Electronic/Docs/R5-217848.zip" TargetMode="External" Id="Rfaee447256a8484e" /><Relationship Type="http://schemas.openxmlformats.org/officeDocument/2006/relationships/hyperlink" Target="https://webapp.etsi.org/teldir/ListPersDetails.asp?PersId=28887" TargetMode="External" Id="Rdd8637179a2446de" /><Relationship Type="http://schemas.openxmlformats.org/officeDocument/2006/relationships/hyperlink" Target="https://portal.3gpp.org/ngppapp/CreateTdoc.aspx?mode=view&amp;contributionId=1271693" TargetMode="External" Id="R75db5013d42345f3" /><Relationship Type="http://schemas.openxmlformats.org/officeDocument/2006/relationships/hyperlink" Target="https://portal.3gpp.org/desktopmodules/Release/ReleaseDetails.aspx?releaseId=191" TargetMode="External" Id="Raebb8111b230475e" /><Relationship Type="http://schemas.openxmlformats.org/officeDocument/2006/relationships/hyperlink" Target="https://portal.3gpp.org/desktopmodules/Specifications/SpecificationDetails.aspx?specificationId=3672" TargetMode="External" Id="R5323f09e0d2d4cf7" /><Relationship Type="http://schemas.openxmlformats.org/officeDocument/2006/relationships/hyperlink" Target="https://portal.3gpp.org/desktopmodules/WorkItem/WorkItemDetails.aspx?workitemId=760087" TargetMode="External" Id="R47762462569a4f4d" /><Relationship Type="http://schemas.openxmlformats.org/officeDocument/2006/relationships/hyperlink" Target="https://www.3gpp.org/ftp/TSG_RAN/WG5_Test_ex-T1/TSGR5_93_Electronic/Docs/R5-217849.zip" TargetMode="External" Id="R96460120fa7e4949" /><Relationship Type="http://schemas.openxmlformats.org/officeDocument/2006/relationships/hyperlink" Target="https://webapp.etsi.org/teldir/ListPersDetails.asp?PersId=28887" TargetMode="External" Id="Ra99a8b2b727249fa" /><Relationship Type="http://schemas.openxmlformats.org/officeDocument/2006/relationships/hyperlink" Target="https://portal.3gpp.org/ngppapp/CreateTdoc.aspx?mode=view&amp;contributionId=1271694" TargetMode="External" Id="R2891b3f1130f418d" /><Relationship Type="http://schemas.openxmlformats.org/officeDocument/2006/relationships/hyperlink" Target="https://portal.3gpp.org/desktopmodules/Release/ReleaseDetails.aspx?releaseId=191" TargetMode="External" Id="R6e33b61d9dd44906" /><Relationship Type="http://schemas.openxmlformats.org/officeDocument/2006/relationships/hyperlink" Target="https://portal.3gpp.org/desktopmodules/Specifications/SpecificationDetails.aspx?specificationId=3672" TargetMode="External" Id="Rcf21233cfc444e6d" /><Relationship Type="http://schemas.openxmlformats.org/officeDocument/2006/relationships/hyperlink" Target="https://portal.3gpp.org/desktopmodules/WorkItem/WorkItemDetails.aspx?workitemId=760087" TargetMode="External" Id="Re6442d6e95874f51" /><Relationship Type="http://schemas.openxmlformats.org/officeDocument/2006/relationships/hyperlink" Target="https://www.3gpp.org/ftp/TSG_RAN/WG5_Test_ex-T1/TSGR5_93_Electronic/Docs/R5-217850.zip" TargetMode="External" Id="R1f69099564364414" /><Relationship Type="http://schemas.openxmlformats.org/officeDocument/2006/relationships/hyperlink" Target="https://webapp.etsi.org/teldir/ListPersDetails.asp?PersId=28887" TargetMode="External" Id="R5e5ca7a84aa74f51" /><Relationship Type="http://schemas.openxmlformats.org/officeDocument/2006/relationships/hyperlink" Target="https://portal.3gpp.org/ngppapp/CreateTdoc.aspx?mode=view&amp;contributionId=1271695" TargetMode="External" Id="R539a7e4ab9344121" /><Relationship Type="http://schemas.openxmlformats.org/officeDocument/2006/relationships/hyperlink" Target="https://portal.3gpp.org/desktopmodules/Release/ReleaseDetails.aspx?releaseId=191" TargetMode="External" Id="Rafdae45f7ab24aa0" /><Relationship Type="http://schemas.openxmlformats.org/officeDocument/2006/relationships/hyperlink" Target="https://portal.3gpp.org/desktopmodules/Specifications/SpecificationDetails.aspx?specificationId=3672" TargetMode="External" Id="R7def799eb60e454c" /><Relationship Type="http://schemas.openxmlformats.org/officeDocument/2006/relationships/hyperlink" Target="https://portal.3gpp.org/desktopmodules/WorkItem/WorkItemDetails.aspx?workitemId=760087" TargetMode="External" Id="R3f01c80577f646b5" /><Relationship Type="http://schemas.openxmlformats.org/officeDocument/2006/relationships/hyperlink" Target="https://www.3gpp.org/ftp/TSG_RAN/WG5_Test_ex-T1/TSGR5_93_Electronic/Docs/R5-217851.zip" TargetMode="External" Id="Re364efbbb7ba43da" /><Relationship Type="http://schemas.openxmlformats.org/officeDocument/2006/relationships/hyperlink" Target="https://webapp.etsi.org/teldir/ListPersDetails.asp?PersId=28887" TargetMode="External" Id="Rc758ec6165c4474e" /><Relationship Type="http://schemas.openxmlformats.org/officeDocument/2006/relationships/hyperlink" Target="https://portal.3gpp.org/ngppapp/CreateTdoc.aspx?mode=view&amp;contributionId=1271696" TargetMode="External" Id="R465099d9a03642fe" /><Relationship Type="http://schemas.openxmlformats.org/officeDocument/2006/relationships/hyperlink" Target="https://portal.3gpp.org/desktopmodules/Release/ReleaseDetails.aspx?releaseId=191" TargetMode="External" Id="Rd75dca57296a4060" /><Relationship Type="http://schemas.openxmlformats.org/officeDocument/2006/relationships/hyperlink" Target="https://portal.3gpp.org/desktopmodules/Specifications/SpecificationDetails.aspx?specificationId=3672" TargetMode="External" Id="R897dc26ee0044238" /><Relationship Type="http://schemas.openxmlformats.org/officeDocument/2006/relationships/hyperlink" Target="https://portal.3gpp.org/desktopmodules/WorkItem/WorkItemDetails.aspx?workitemId=760087" TargetMode="External" Id="R4d00b9bb087140ee" /><Relationship Type="http://schemas.openxmlformats.org/officeDocument/2006/relationships/hyperlink" Target="https://www.3gpp.org/ftp/TSG_RAN/WG5_Test_ex-T1/TSGR5_93_Electronic/Docs/R5-217852.zip" TargetMode="External" Id="Rad6fd16275a2410e" /><Relationship Type="http://schemas.openxmlformats.org/officeDocument/2006/relationships/hyperlink" Target="https://webapp.etsi.org/teldir/ListPersDetails.asp?PersId=28887" TargetMode="External" Id="Refcc355b46744bca" /><Relationship Type="http://schemas.openxmlformats.org/officeDocument/2006/relationships/hyperlink" Target="https://portal.3gpp.org/ngppapp/CreateTdoc.aspx?mode=view&amp;contributionId=1271697" TargetMode="External" Id="Rd1a9064dd969494e" /><Relationship Type="http://schemas.openxmlformats.org/officeDocument/2006/relationships/hyperlink" Target="https://portal.3gpp.org/desktopmodules/Release/ReleaseDetails.aspx?releaseId=191" TargetMode="External" Id="R425acc85e9a54563" /><Relationship Type="http://schemas.openxmlformats.org/officeDocument/2006/relationships/hyperlink" Target="https://portal.3gpp.org/desktopmodules/Specifications/SpecificationDetails.aspx?specificationId=3672" TargetMode="External" Id="R2c46c46d5bc94d73" /><Relationship Type="http://schemas.openxmlformats.org/officeDocument/2006/relationships/hyperlink" Target="https://portal.3gpp.org/desktopmodules/WorkItem/WorkItemDetails.aspx?workitemId=760087" TargetMode="External" Id="R48a60e9524df4c66" /><Relationship Type="http://schemas.openxmlformats.org/officeDocument/2006/relationships/hyperlink" Target="https://www.3gpp.org/ftp/TSG_RAN/WG5_Test_ex-T1/TSGR5_93_Electronic/Docs/R5-217853.zip" TargetMode="External" Id="R3f7a0afeca08409c" /><Relationship Type="http://schemas.openxmlformats.org/officeDocument/2006/relationships/hyperlink" Target="https://webapp.etsi.org/teldir/ListPersDetails.asp?PersId=28887" TargetMode="External" Id="R01cdb5a655a64836" /><Relationship Type="http://schemas.openxmlformats.org/officeDocument/2006/relationships/hyperlink" Target="https://portal.3gpp.org/ngppapp/CreateTdoc.aspx?mode=view&amp;contributionId=1271698" TargetMode="External" Id="R4c9d75acf040457a" /><Relationship Type="http://schemas.openxmlformats.org/officeDocument/2006/relationships/hyperlink" Target="https://portal.3gpp.org/desktopmodules/Release/ReleaseDetails.aspx?releaseId=191" TargetMode="External" Id="R93e408530b7b438e" /><Relationship Type="http://schemas.openxmlformats.org/officeDocument/2006/relationships/hyperlink" Target="https://portal.3gpp.org/desktopmodules/Specifications/SpecificationDetails.aspx?specificationId=3672" TargetMode="External" Id="R50f40b0d0c644b7f" /><Relationship Type="http://schemas.openxmlformats.org/officeDocument/2006/relationships/hyperlink" Target="https://portal.3gpp.org/desktopmodules/WorkItem/WorkItemDetails.aspx?workitemId=760087" TargetMode="External" Id="Rcd3f2ef5cd3f478b" /><Relationship Type="http://schemas.openxmlformats.org/officeDocument/2006/relationships/hyperlink" Target="https://www.3gpp.org/ftp/TSG_RAN/WG5_Test_ex-T1/TSGR5_93_Electronic/Docs/R5-217854.zip" TargetMode="External" Id="R71f7e28259b34070" /><Relationship Type="http://schemas.openxmlformats.org/officeDocument/2006/relationships/hyperlink" Target="https://webapp.etsi.org/teldir/ListPersDetails.asp?PersId=28887" TargetMode="External" Id="Rb88bfb5ad8344978" /><Relationship Type="http://schemas.openxmlformats.org/officeDocument/2006/relationships/hyperlink" Target="https://portal.3gpp.org/ngppapp/CreateTdoc.aspx?mode=view&amp;contributionId=1271699" TargetMode="External" Id="Rb6752f09fd514ec5" /><Relationship Type="http://schemas.openxmlformats.org/officeDocument/2006/relationships/hyperlink" Target="https://portal.3gpp.org/desktopmodules/Release/ReleaseDetails.aspx?releaseId=191" TargetMode="External" Id="R278e71b38e4f4934" /><Relationship Type="http://schemas.openxmlformats.org/officeDocument/2006/relationships/hyperlink" Target="https://portal.3gpp.org/desktopmodules/Specifications/SpecificationDetails.aspx?specificationId=3672" TargetMode="External" Id="R3bc95294727c48ad" /><Relationship Type="http://schemas.openxmlformats.org/officeDocument/2006/relationships/hyperlink" Target="https://portal.3gpp.org/desktopmodules/WorkItem/WorkItemDetails.aspx?workitemId=760087" TargetMode="External" Id="R1ae70114e2234d23" /><Relationship Type="http://schemas.openxmlformats.org/officeDocument/2006/relationships/hyperlink" Target="https://www.3gpp.org/ftp/TSG_RAN/WG5_Test_ex-T1/TSGR5_93_Electronic/Docs/R5-217855.zip" TargetMode="External" Id="R69c715c6caca4dbb" /><Relationship Type="http://schemas.openxmlformats.org/officeDocument/2006/relationships/hyperlink" Target="https://webapp.etsi.org/teldir/ListPersDetails.asp?PersId=28887" TargetMode="External" Id="R8a6e8aeda69f4e45" /><Relationship Type="http://schemas.openxmlformats.org/officeDocument/2006/relationships/hyperlink" Target="https://portal.3gpp.org/ngppapp/CreateTdoc.aspx?mode=view&amp;contributionId=1271700" TargetMode="External" Id="Recd7dbfd831c4e2e" /><Relationship Type="http://schemas.openxmlformats.org/officeDocument/2006/relationships/hyperlink" Target="https://portal.3gpp.org/desktopmodules/Release/ReleaseDetails.aspx?releaseId=191" TargetMode="External" Id="R290c162208cf42d4" /><Relationship Type="http://schemas.openxmlformats.org/officeDocument/2006/relationships/hyperlink" Target="https://portal.3gpp.org/desktopmodules/Specifications/SpecificationDetails.aspx?specificationId=3672" TargetMode="External" Id="R6370d8ebc27a4e0a" /><Relationship Type="http://schemas.openxmlformats.org/officeDocument/2006/relationships/hyperlink" Target="https://portal.3gpp.org/desktopmodules/WorkItem/WorkItemDetails.aspx?workitemId=760087" TargetMode="External" Id="R18cc2df7bea540e4" /><Relationship Type="http://schemas.openxmlformats.org/officeDocument/2006/relationships/hyperlink" Target="https://www.3gpp.org/ftp/TSG_RAN/WG5_Test_ex-T1/TSGR5_93_Electronic/Docs/R5-217856.zip" TargetMode="External" Id="R86521f3936f044b2" /><Relationship Type="http://schemas.openxmlformats.org/officeDocument/2006/relationships/hyperlink" Target="https://webapp.etsi.org/teldir/ListPersDetails.asp?PersId=28887" TargetMode="External" Id="R32eee98b57074f3e" /><Relationship Type="http://schemas.openxmlformats.org/officeDocument/2006/relationships/hyperlink" Target="https://portal.3gpp.org/ngppapp/CreateTdoc.aspx?mode=view&amp;contributionId=1271701" TargetMode="External" Id="Rafa4dd501229440e" /><Relationship Type="http://schemas.openxmlformats.org/officeDocument/2006/relationships/hyperlink" Target="https://portal.3gpp.org/desktopmodules/Release/ReleaseDetails.aspx?releaseId=191" TargetMode="External" Id="R6c1d977d5a444e1c" /><Relationship Type="http://schemas.openxmlformats.org/officeDocument/2006/relationships/hyperlink" Target="https://portal.3gpp.org/desktopmodules/Specifications/SpecificationDetails.aspx?specificationId=3672" TargetMode="External" Id="Rc76e62d8f30843ea" /><Relationship Type="http://schemas.openxmlformats.org/officeDocument/2006/relationships/hyperlink" Target="https://portal.3gpp.org/desktopmodules/WorkItem/WorkItemDetails.aspx?workitemId=760087" TargetMode="External" Id="Rd1d4c38c0b3d43b5" /><Relationship Type="http://schemas.openxmlformats.org/officeDocument/2006/relationships/hyperlink" Target="https://www.3gpp.org/ftp/TSG_RAN/WG5_Test_ex-T1/TSGR5_93_Electronic/Docs/R5-217857.zip" TargetMode="External" Id="R84380489393d4a24" /><Relationship Type="http://schemas.openxmlformats.org/officeDocument/2006/relationships/hyperlink" Target="https://webapp.etsi.org/teldir/ListPersDetails.asp?PersId=28887" TargetMode="External" Id="Ra26fe44655fd425e" /><Relationship Type="http://schemas.openxmlformats.org/officeDocument/2006/relationships/hyperlink" Target="https://portal.3gpp.org/ngppapp/CreateTdoc.aspx?mode=view&amp;contributionId=1271892" TargetMode="External" Id="Rbcac40e7b03f4f3e" /><Relationship Type="http://schemas.openxmlformats.org/officeDocument/2006/relationships/hyperlink" Target="https://portal.3gpp.org/desktopmodules/Release/ReleaseDetails.aspx?releaseId=191" TargetMode="External" Id="R9049986a949241fb" /><Relationship Type="http://schemas.openxmlformats.org/officeDocument/2006/relationships/hyperlink" Target="https://portal.3gpp.org/desktopmodules/Specifications/SpecificationDetails.aspx?specificationId=3672" TargetMode="External" Id="R0edfbb3cdc044d92" /><Relationship Type="http://schemas.openxmlformats.org/officeDocument/2006/relationships/hyperlink" Target="https://portal.3gpp.org/desktopmodules/WorkItem/WorkItemDetails.aspx?workitemId=760087" TargetMode="External" Id="R41f0fc92b3084b40" /><Relationship Type="http://schemas.openxmlformats.org/officeDocument/2006/relationships/hyperlink" Target="https://www.3gpp.org/ftp/TSG_RAN/WG5_Test_ex-T1/TSGR5_93_Electronic/Docs/R5-217858.zip" TargetMode="External" Id="R39389725d2b44016" /><Relationship Type="http://schemas.openxmlformats.org/officeDocument/2006/relationships/hyperlink" Target="https://webapp.etsi.org/teldir/ListPersDetails.asp?PersId=28887" TargetMode="External" Id="Recedaced099f417c" /><Relationship Type="http://schemas.openxmlformats.org/officeDocument/2006/relationships/hyperlink" Target="https://portal.3gpp.org/ngppapp/CreateTdoc.aspx?mode=view&amp;contributionId=1272100" TargetMode="External" Id="Rf9c6ccd67d4d4c60" /><Relationship Type="http://schemas.openxmlformats.org/officeDocument/2006/relationships/hyperlink" Target="https://portal.3gpp.org/desktopmodules/Release/ReleaseDetails.aspx?releaseId=191" TargetMode="External" Id="R9faed763e1954ee9" /><Relationship Type="http://schemas.openxmlformats.org/officeDocument/2006/relationships/hyperlink" Target="https://portal.3gpp.org/desktopmodules/Specifications/SpecificationDetails.aspx?specificationId=3672" TargetMode="External" Id="Rff67f1a7d1f74fed" /><Relationship Type="http://schemas.openxmlformats.org/officeDocument/2006/relationships/hyperlink" Target="https://portal.3gpp.org/desktopmodules/WorkItem/WorkItemDetails.aspx?workitemId=760087" TargetMode="External" Id="R9457426d345a4865" /><Relationship Type="http://schemas.openxmlformats.org/officeDocument/2006/relationships/hyperlink" Target="https://www.3gpp.org/ftp/TSG_RAN/WG5_Test_ex-T1/TSGR5_93_Electronic/Docs/R5-217859.zip" TargetMode="External" Id="Rddedecc001f74fba" /><Relationship Type="http://schemas.openxmlformats.org/officeDocument/2006/relationships/hyperlink" Target="https://webapp.etsi.org/teldir/ListPersDetails.asp?PersId=28887" TargetMode="External" Id="R2e132bc8eaf1443b" /><Relationship Type="http://schemas.openxmlformats.org/officeDocument/2006/relationships/hyperlink" Target="https://portal.3gpp.org/ngppapp/CreateTdoc.aspx?mode=view&amp;contributionId=1272103" TargetMode="External" Id="R2f8333af364b4775" /><Relationship Type="http://schemas.openxmlformats.org/officeDocument/2006/relationships/hyperlink" Target="https://portal.3gpp.org/desktopmodules/Release/ReleaseDetails.aspx?releaseId=191" TargetMode="External" Id="R308b5437a6e34bd8" /><Relationship Type="http://schemas.openxmlformats.org/officeDocument/2006/relationships/hyperlink" Target="https://portal.3gpp.org/desktopmodules/Specifications/SpecificationDetails.aspx?specificationId=3672" TargetMode="External" Id="R6862cf0e09e146c2" /><Relationship Type="http://schemas.openxmlformats.org/officeDocument/2006/relationships/hyperlink" Target="https://portal.3gpp.org/desktopmodules/WorkItem/WorkItemDetails.aspx?workitemId=760087" TargetMode="External" Id="Rab3d63520ab445de" /><Relationship Type="http://schemas.openxmlformats.org/officeDocument/2006/relationships/hyperlink" Target="https://www.3gpp.org/ftp/TSG_RAN/WG5_Test_ex-T1/TSGR5_93_Electronic/Docs/R5-217860.zip" TargetMode="External" Id="R511ad0812850402e" /><Relationship Type="http://schemas.openxmlformats.org/officeDocument/2006/relationships/hyperlink" Target="https://webapp.etsi.org/teldir/ListPersDetails.asp?PersId=28887" TargetMode="External" Id="Rc90042da4d8b4d1b" /><Relationship Type="http://schemas.openxmlformats.org/officeDocument/2006/relationships/hyperlink" Target="https://portal.3gpp.org/ngppapp/CreateTdoc.aspx?mode=view&amp;contributionId=1272104" TargetMode="External" Id="Rea87bce938764aa7" /><Relationship Type="http://schemas.openxmlformats.org/officeDocument/2006/relationships/hyperlink" Target="https://portal.3gpp.org/desktopmodules/Release/ReleaseDetails.aspx?releaseId=191" TargetMode="External" Id="Rb5973e7f0aa147a9" /><Relationship Type="http://schemas.openxmlformats.org/officeDocument/2006/relationships/hyperlink" Target="https://portal.3gpp.org/desktopmodules/Specifications/SpecificationDetails.aspx?specificationId=3672" TargetMode="External" Id="R083d4ce58aab4c5e" /><Relationship Type="http://schemas.openxmlformats.org/officeDocument/2006/relationships/hyperlink" Target="https://portal.3gpp.org/desktopmodules/WorkItem/WorkItemDetails.aspx?workitemId=760087" TargetMode="External" Id="R0ae3c1278c304b8a" /><Relationship Type="http://schemas.openxmlformats.org/officeDocument/2006/relationships/hyperlink" Target="https://www.3gpp.org/ftp/TSG_RAN/WG5_Test_ex-T1/TSGR5_93_Electronic/Docs/R5-217861.zip" TargetMode="External" Id="Rd9b06e7289424a7a" /><Relationship Type="http://schemas.openxmlformats.org/officeDocument/2006/relationships/hyperlink" Target="https://webapp.etsi.org/teldir/ListPersDetails.asp?PersId=28887" TargetMode="External" Id="Rd84610993cc246e2" /><Relationship Type="http://schemas.openxmlformats.org/officeDocument/2006/relationships/hyperlink" Target="https://portal.3gpp.org/ngppapp/CreateTdoc.aspx?mode=view&amp;contributionId=1272105" TargetMode="External" Id="Rdeff0e075192400e" /><Relationship Type="http://schemas.openxmlformats.org/officeDocument/2006/relationships/hyperlink" Target="https://portal.3gpp.org/desktopmodules/Release/ReleaseDetails.aspx?releaseId=191" TargetMode="External" Id="Rbefc23c1ce1d4c2a" /><Relationship Type="http://schemas.openxmlformats.org/officeDocument/2006/relationships/hyperlink" Target="https://portal.3gpp.org/desktopmodules/Specifications/SpecificationDetails.aspx?specificationId=3672" TargetMode="External" Id="Rb30d7c165f1a4d5f" /><Relationship Type="http://schemas.openxmlformats.org/officeDocument/2006/relationships/hyperlink" Target="https://portal.3gpp.org/desktopmodules/WorkItem/WorkItemDetails.aspx?workitemId=760087" TargetMode="External" Id="Ra2e951b980f04ddb" /><Relationship Type="http://schemas.openxmlformats.org/officeDocument/2006/relationships/hyperlink" Target="https://www.3gpp.org/ftp/TSG_RAN/WG5_Test_ex-T1/TSGR5_93_Electronic/Docs/R5-217862.zip" TargetMode="External" Id="R9d4ce23b83f14437" /><Relationship Type="http://schemas.openxmlformats.org/officeDocument/2006/relationships/hyperlink" Target="https://webapp.etsi.org/teldir/ListPersDetails.asp?PersId=28887" TargetMode="External" Id="R3334f0d839514b3c" /><Relationship Type="http://schemas.openxmlformats.org/officeDocument/2006/relationships/hyperlink" Target="https://portal.3gpp.org/ngppapp/CreateTdoc.aspx?mode=view&amp;contributionId=1272894" TargetMode="External" Id="Rfc3e6b5feab14936" /><Relationship Type="http://schemas.openxmlformats.org/officeDocument/2006/relationships/hyperlink" Target="https://portal.3gpp.org/desktopmodules/Release/ReleaseDetails.aspx?releaseId=191" TargetMode="External" Id="R94c9e8f8d44a4258" /><Relationship Type="http://schemas.openxmlformats.org/officeDocument/2006/relationships/hyperlink" Target="https://portal.3gpp.org/desktopmodules/Specifications/SpecificationDetails.aspx?specificationId=3672" TargetMode="External" Id="R9a0cb2fd37d44519" /><Relationship Type="http://schemas.openxmlformats.org/officeDocument/2006/relationships/hyperlink" Target="https://portal.3gpp.org/desktopmodules/WorkItem/WorkItemDetails.aspx?workitemId=760087" TargetMode="External" Id="R02afeb00a0b845e6" /><Relationship Type="http://schemas.openxmlformats.org/officeDocument/2006/relationships/hyperlink" Target="https://www.3gpp.org/ftp/TSG_RAN/WG5_Test_ex-T1/TSGR5_93_Electronic/Docs/R5-217863.zip" TargetMode="External" Id="Rc371001059844794" /><Relationship Type="http://schemas.openxmlformats.org/officeDocument/2006/relationships/hyperlink" Target="https://webapp.etsi.org/teldir/ListPersDetails.asp?PersId=28887" TargetMode="External" Id="R986ab90cc0534cf6" /><Relationship Type="http://schemas.openxmlformats.org/officeDocument/2006/relationships/hyperlink" Target="https://portal.3gpp.org/ngppapp/CreateTdoc.aspx?mode=view&amp;contributionId=1273352" TargetMode="External" Id="Rd367f2b4be86443e" /><Relationship Type="http://schemas.openxmlformats.org/officeDocument/2006/relationships/hyperlink" Target="https://portal.3gpp.org/desktopmodules/Release/ReleaseDetails.aspx?releaseId=191" TargetMode="External" Id="R29c9e1ca67924526" /><Relationship Type="http://schemas.openxmlformats.org/officeDocument/2006/relationships/hyperlink" Target="https://portal.3gpp.org/desktopmodules/Specifications/SpecificationDetails.aspx?specificationId=3672" TargetMode="External" Id="R8f12b235c57a46b5" /><Relationship Type="http://schemas.openxmlformats.org/officeDocument/2006/relationships/hyperlink" Target="https://portal.3gpp.org/desktopmodules/WorkItem/WorkItemDetails.aspx?workitemId=760087" TargetMode="External" Id="R1f17b83c05c544ca" /><Relationship Type="http://schemas.openxmlformats.org/officeDocument/2006/relationships/hyperlink" Target="https://www.3gpp.org/ftp/TSG_RAN/WG5_Test_ex-T1/TSGR5_93_Electronic/Docs/R5-217864.zip" TargetMode="External" Id="Rd0087e5699f141e1" /><Relationship Type="http://schemas.openxmlformats.org/officeDocument/2006/relationships/hyperlink" Target="https://webapp.etsi.org/teldir/ListPersDetails.asp?PersId=28887" TargetMode="External" Id="R7d03bdca46b247f5" /><Relationship Type="http://schemas.openxmlformats.org/officeDocument/2006/relationships/hyperlink" Target="https://portal.3gpp.org/ngppapp/CreateTdoc.aspx?mode=view&amp;contributionId=1273713" TargetMode="External" Id="R1429002d57994e8b" /><Relationship Type="http://schemas.openxmlformats.org/officeDocument/2006/relationships/hyperlink" Target="https://portal.3gpp.org/desktopmodules/Release/ReleaseDetails.aspx?releaseId=191" TargetMode="External" Id="R00665fe006834ac5" /><Relationship Type="http://schemas.openxmlformats.org/officeDocument/2006/relationships/hyperlink" Target="https://portal.3gpp.org/desktopmodules/Specifications/SpecificationDetails.aspx?specificationId=3672" TargetMode="External" Id="R9082c848761e4a84" /><Relationship Type="http://schemas.openxmlformats.org/officeDocument/2006/relationships/hyperlink" Target="https://portal.3gpp.org/desktopmodules/WorkItem/WorkItemDetails.aspx?workitemId=760087" TargetMode="External" Id="R81d49b9220204e70" /><Relationship Type="http://schemas.openxmlformats.org/officeDocument/2006/relationships/hyperlink" Target="https://www.3gpp.org/ftp/TSG_RAN/WG5_Test_ex-T1/TSGR5_93_Electronic/Docs/R5-217865.zip" TargetMode="External" Id="Rf35352c39a84474c" /><Relationship Type="http://schemas.openxmlformats.org/officeDocument/2006/relationships/hyperlink" Target="https://webapp.etsi.org/teldir/ListPersDetails.asp?PersId=28887" TargetMode="External" Id="R66688df6941e4180" /><Relationship Type="http://schemas.openxmlformats.org/officeDocument/2006/relationships/hyperlink" Target="https://portal.3gpp.org/ngppapp/CreateTdoc.aspx?mode=view&amp;contributionId=1273856" TargetMode="External" Id="R43e7057086ba4704" /><Relationship Type="http://schemas.openxmlformats.org/officeDocument/2006/relationships/hyperlink" Target="https://portal.3gpp.org/desktopmodules/Release/ReleaseDetails.aspx?releaseId=191" TargetMode="External" Id="Rf96be0fcc6e849c6" /><Relationship Type="http://schemas.openxmlformats.org/officeDocument/2006/relationships/hyperlink" Target="https://portal.3gpp.org/desktopmodules/Specifications/SpecificationDetails.aspx?specificationId=3672" TargetMode="External" Id="Rf7f3992cfa7a4bbe" /><Relationship Type="http://schemas.openxmlformats.org/officeDocument/2006/relationships/hyperlink" Target="https://portal.3gpp.org/desktopmodules/WorkItem/WorkItemDetails.aspx?workitemId=760087" TargetMode="External" Id="R042c17261db04462" /><Relationship Type="http://schemas.openxmlformats.org/officeDocument/2006/relationships/hyperlink" Target="https://www.3gpp.org/ftp/TSG_RAN/WG5_Test_ex-T1/TSGR5_93_Electronic/Docs/R5-217866.zip" TargetMode="External" Id="R1d02ed2f1e3b4f51" /><Relationship Type="http://schemas.openxmlformats.org/officeDocument/2006/relationships/hyperlink" Target="https://webapp.etsi.org/teldir/ListPersDetails.asp?PersId=28887" TargetMode="External" Id="Rc3130d8ad6d84bee" /><Relationship Type="http://schemas.openxmlformats.org/officeDocument/2006/relationships/hyperlink" Target="https://portal.3gpp.org/ngppapp/CreateTdoc.aspx?mode=view&amp;contributionId=1273949" TargetMode="External" Id="R6dac3e59a9d845bf" /><Relationship Type="http://schemas.openxmlformats.org/officeDocument/2006/relationships/hyperlink" Target="https://portal.3gpp.org/desktopmodules/Release/ReleaseDetails.aspx?releaseId=191" TargetMode="External" Id="Rf035ee04eb6f4458" /><Relationship Type="http://schemas.openxmlformats.org/officeDocument/2006/relationships/hyperlink" Target="https://portal.3gpp.org/desktopmodules/Specifications/SpecificationDetails.aspx?specificationId=3672" TargetMode="External" Id="Rc07caae754814661" /><Relationship Type="http://schemas.openxmlformats.org/officeDocument/2006/relationships/hyperlink" Target="https://portal.3gpp.org/desktopmodules/WorkItem/WorkItemDetails.aspx?workitemId=760087" TargetMode="External" Id="R028e6f514b754b5f" /><Relationship Type="http://schemas.openxmlformats.org/officeDocument/2006/relationships/hyperlink" Target="https://www.3gpp.org/ftp/TSG_RAN/WG5_Test_ex-T1/TSGR5_93_Electronic/Docs/R5-217867.zip" TargetMode="External" Id="R6471b769a62241e9" /><Relationship Type="http://schemas.openxmlformats.org/officeDocument/2006/relationships/hyperlink" Target="https://webapp.etsi.org/teldir/ListPersDetails.asp?PersId=28887" TargetMode="External" Id="R3e5be76bcb0e403a" /><Relationship Type="http://schemas.openxmlformats.org/officeDocument/2006/relationships/hyperlink" Target="https://portal.3gpp.org/ngppapp/CreateTdoc.aspx?mode=view&amp;contributionId=1263777" TargetMode="External" Id="Rbf0d9be228af4ea7" /><Relationship Type="http://schemas.openxmlformats.org/officeDocument/2006/relationships/hyperlink" Target="https://portal.3gpp.org/desktopmodules/Release/ReleaseDetails.aspx?releaseId=192" TargetMode="External" Id="Rf4892e11dd07493a" /><Relationship Type="http://schemas.openxmlformats.org/officeDocument/2006/relationships/hyperlink" Target="https://portal.3gpp.org/desktopmodules/Specifications/SpecificationDetails.aspx?specificationId=2467" TargetMode="External" Id="Rb906bd779f944886" /><Relationship Type="http://schemas.openxmlformats.org/officeDocument/2006/relationships/hyperlink" Target="https://portal.3gpp.org/desktopmodules/WorkItem/WorkItemDetails.aspx?workitemId=760087" TargetMode="External" Id="R76f36639f7d64cd0" /><Relationship Type="http://schemas.openxmlformats.org/officeDocument/2006/relationships/hyperlink" Target="https://www.3gpp.org/ftp/TSG_RAN/WG5_Test_ex-T1/TSGR5_93_Electronic/Docs/R5-217868.zip" TargetMode="External" Id="Rc254cbc6067e4efe" /><Relationship Type="http://schemas.openxmlformats.org/officeDocument/2006/relationships/hyperlink" Target="https://webapp.etsi.org/teldir/ListPersDetails.asp?PersId=28887" TargetMode="External" Id="Rf97abe15d7f3490e" /><Relationship Type="http://schemas.openxmlformats.org/officeDocument/2006/relationships/hyperlink" Target="https://portal.3gpp.org/ngppapp/CreateTdoc.aspx?mode=view&amp;contributionId=1273543" TargetMode="External" Id="R0ce0966e75e042f9" /><Relationship Type="http://schemas.openxmlformats.org/officeDocument/2006/relationships/hyperlink" Target="https://portal.3gpp.org/desktopmodules/Release/ReleaseDetails.aspx?releaseId=191" TargetMode="External" Id="Re09c6ffd30ea43b0" /><Relationship Type="http://schemas.openxmlformats.org/officeDocument/2006/relationships/hyperlink" Target="https://portal.3gpp.org/desktopmodules/Specifications/SpecificationDetails.aspx?specificationId=2472" TargetMode="External" Id="R724c95e250cf4a67" /><Relationship Type="http://schemas.openxmlformats.org/officeDocument/2006/relationships/hyperlink" Target="https://portal.3gpp.org/desktopmodules/WorkItem/WorkItemDetails.aspx?workitemId=860032" TargetMode="External" Id="Rd8c9d9896ef14788" /><Relationship Type="http://schemas.openxmlformats.org/officeDocument/2006/relationships/hyperlink" Target="https://www.3gpp.org/ftp/TSG_RAN/WG5_Test_ex-T1/TSGR5_93_Electronic/Docs/R5-217869.zip" TargetMode="External" Id="Rd2b64033fcc44331" /><Relationship Type="http://schemas.openxmlformats.org/officeDocument/2006/relationships/hyperlink" Target="https://webapp.etsi.org/teldir/ListPersDetails.asp?PersId=28887" TargetMode="External" Id="R458ad8cd400542fa" /><Relationship Type="http://schemas.openxmlformats.org/officeDocument/2006/relationships/hyperlink" Target="https://portal.3gpp.org/ngppapp/CreateTdoc.aspx?mode=view&amp;contributionId=1273544" TargetMode="External" Id="Ra677637a8d6f4ece" /><Relationship Type="http://schemas.openxmlformats.org/officeDocument/2006/relationships/hyperlink" Target="https://portal.3gpp.org/desktopmodules/Release/ReleaseDetails.aspx?releaseId=191" TargetMode="External" Id="Ra57ca1afc5a14a95" /><Relationship Type="http://schemas.openxmlformats.org/officeDocument/2006/relationships/hyperlink" Target="https://portal.3gpp.org/desktopmodules/Specifications/SpecificationDetails.aspx?specificationId=2472" TargetMode="External" Id="Ra8b4aa9622a94bd5" /><Relationship Type="http://schemas.openxmlformats.org/officeDocument/2006/relationships/hyperlink" Target="https://portal.3gpp.org/desktopmodules/WorkItem/WorkItemDetails.aspx?workitemId=860032" TargetMode="External" Id="R93d293a53cf94bb0" /><Relationship Type="http://schemas.openxmlformats.org/officeDocument/2006/relationships/hyperlink" Target="https://www.3gpp.org/ftp/TSG_RAN/WG5_Test_ex-T1/TSGR5_93_Electronic/Docs/R5-217870.zip" TargetMode="External" Id="Refd61e5a637f44b5" /><Relationship Type="http://schemas.openxmlformats.org/officeDocument/2006/relationships/hyperlink" Target="https://webapp.etsi.org/teldir/ListPersDetails.asp?PersId=28887" TargetMode="External" Id="R274f9afaa20743a6" /><Relationship Type="http://schemas.openxmlformats.org/officeDocument/2006/relationships/hyperlink" Target="https://portal.3gpp.org/ngppapp/CreateTdoc.aspx?mode=view&amp;contributionId=1273615" TargetMode="External" Id="Rf184ee19259d41e5" /><Relationship Type="http://schemas.openxmlformats.org/officeDocument/2006/relationships/hyperlink" Target="https://portal.3gpp.org/desktopmodules/Release/ReleaseDetails.aspx?releaseId=191" TargetMode="External" Id="R7e9b30f9622b45ca" /><Relationship Type="http://schemas.openxmlformats.org/officeDocument/2006/relationships/hyperlink" Target="https://portal.3gpp.org/desktopmodules/Specifications/SpecificationDetails.aspx?specificationId=2473" TargetMode="External" Id="R751a0b4a6f31411c" /><Relationship Type="http://schemas.openxmlformats.org/officeDocument/2006/relationships/hyperlink" Target="https://portal.3gpp.org/desktopmodules/WorkItem/WorkItemDetails.aspx?workitemId=860032" TargetMode="External" Id="R2a7fe283dc714193" /><Relationship Type="http://schemas.openxmlformats.org/officeDocument/2006/relationships/hyperlink" Target="https://www.3gpp.org/ftp/TSG_RAN/WG5_Test_ex-T1/TSGR5_93_Electronic/Docs/R5-217871.zip" TargetMode="External" Id="R301e256ce0754169" /><Relationship Type="http://schemas.openxmlformats.org/officeDocument/2006/relationships/hyperlink" Target="https://webapp.etsi.org/teldir/ListPersDetails.asp?PersId=28887" TargetMode="External" Id="R0ac19ceac43a47e9" /><Relationship Type="http://schemas.openxmlformats.org/officeDocument/2006/relationships/hyperlink" Target="https://portal.3gpp.org/ngppapp/CreateTdoc.aspx?mode=view&amp;contributionId=1272379" TargetMode="External" Id="Rb50283d078c4432f" /><Relationship Type="http://schemas.openxmlformats.org/officeDocument/2006/relationships/hyperlink" Target="https://portal.3gpp.org/desktopmodules/Release/ReleaseDetails.aspx?releaseId=191" TargetMode="External" Id="R97825968ce3f4c8c" /><Relationship Type="http://schemas.openxmlformats.org/officeDocument/2006/relationships/hyperlink" Target="https://portal.3gpp.org/desktopmodules/Specifications/SpecificationDetails.aspx?specificationId=2472" TargetMode="External" Id="Rd85ac2bc706d4dd8" /><Relationship Type="http://schemas.openxmlformats.org/officeDocument/2006/relationships/hyperlink" Target="https://portal.3gpp.org/desktopmodules/WorkItem/WorkItemDetails.aspx?workitemId=880066" TargetMode="External" Id="R4462d02d1ce84e8b" /><Relationship Type="http://schemas.openxmlformats.org/officeDocument/2006/relationships/hyperlink" Target="https://www.3gpp.org/ftp/TSG_RAN/WG5_Test_ex-T1/TSGR5_93_Electronic/Docs/R5-217872.zip" TargetMode="External" Id="R1f5cd81200074acf" /><Relationship Type="http://schemas.openxmlformats.org/officeDocument/2006/relationships/hyperlink" Target="https://webapp.etsi.org/teldir/ListPersDetails.asp?PersId=28887" TargetMode="External" Id="R7d76d9893e414a95" /><Relationship Type="http://schemas.openxmlformats.org/officeDocument/2006/relationships/hyperlink" Target="https://portal.3gpp.org/ngppapp/CreateTdoc.aspx?mode=view&amp;contributionId=1273938" TargetMode="External" Id="R9240012d5d5e4e89" /><Relationship Type="http://schemas.openxmlformats.org/officeDocument/2006/relationships/hyperlink" Target="https://portal.3gpp.org/desktopmodules/Release/ReleaseDetails.aspx?releaseId=191" TargetMode="External" Id="Rb9588bfb688b46be" /><Relationship Type="http://schemas.openxmlformats.org/officeDocument/2006/relationships/hyperlink" Target="https://portal.3gpp.org/desktopmodules/Specifications/SpecificationDetails.aspx?specificationId=3383" TargetMode="External" Id="R676221be2f3e43bd" /><Relationship Type="http://schemas.openxmlformats.org/officeDocument/2006/relationships/hyperlink" Target="https://portal.3gpp.org/desktopmodules/WorkItem/WorkItemDetails.aspx?workitemId=880067" TargetMode="External" Id="Rc79b553320da4356" /><Relationship Type="http://schemas.openxmlformats.org/officeDocument/2006/relationships/hyperlink" Target="https://www.3gpp.org/ftp/TSG_RAN/WG5_Test_ex-T1/TSGR5_93_Electronic/Docs/R5-217873.zip" TargetMode="External" Id="R96388f288b894e7d" /><Relationship Type="http://schemas.openxmlformats.org/officeDocument/2006/relationships/hyperlink" Target="https://webapp.etsi.org/teldir/ListPersDetails.asp?PersId=28887" TargetMode="External" Id="R4083c74582d54278" /><Relationship Type="http://schemas.openxmlformats.org/officeDocument/2006/relationships/hyperlink" Target="https://portal.3gpp.org/ngppapp/CreateTdoc.aspx?mode=view&amp;contributionId=1273940" TargetMode="External" Id="R4c2a9d24a22d41ec" /><Relationship Type="http://schemas.openxmlformats.org/officeDocument/2006/relationships/hyperlink" Target="https://portal.3gpp.org/desktopmodules/Release/ReleaseDetails.aspx?releaseId=191" TargetMode="External" Id="R49db65857eff4602" /><Relationship Type="http://schemas.openxmlformats.org/officeDocument/2006/relationships/hyperlink" Target="https://portal.3gpp.org/desktopmodules/Specifications/SpecificationDetails.aspx?specificationId=3378" TargetMode="External" Id="R47fb132526d243ec" /><Relationship Type="http://schemas.openxmlformats.org/officeDocument/2006/relationships/hyperlink" Target="https://portal.3gpp.org/desktopmodules/WorkItem/WorkItemDetails.aspx?workitemId=880067" TargetMode="External" Id="R298a63b94fce4cdd" /><Relationship Type="http://schemas.openxmlformats.org/officeDocument/2006/relationships/hyperlink" Target="https://www.3gpp.org/ftp/TSG_RAN/WG5_Test_ex-T1/TSGR5_93_Electronic/Docs/R5-217874.zip" TargetMode="External" Id="R5e7762ed659e4a7d" /><Relationship Type="http://schemas.openxmlformats.org/officeDocument/2006/relationships/hyperlink" Target="https://webapp.etsi.org/teldir/ListPersDetails.asp?PersId=28887" TargetMode="External" Id="R44458aa09a4b4557" /><Relationship Type="http://schemas.openxmlformats.org/officeDocument/2006/relationships/hyperlink" Target="https://portal.3gpp.org/ngppapp/CreateTdoc.aspx?mode=view&amp;contributionId=1272898" TargetMode="External" Id="R6063baf03b7447a1" /><Relationship Type="http://schemas.openxmlformats.org/officeDocument/2006/relationships/hyperlink" Target="https://portal.3gpp.org/desktopmodules/Release/ReleaseDetails.aspx?releaseId=191" TargetMode="External" Id="R60fd8a3af07a4185" /><Relationship Type="http://schemas.openxmlformats.org/officeDocument/2006/relationships/hyperlink" Target="https://portal.3gpp.org/desktopmodules/Specifications/SpecificationDetails.aspx?specificationId=3378" TargetMode="External" Id="R0da2eaec5a9a4253" /><Relationship Type="http://schemas.openxmlformats.org/officeDocument/2006/relationships/hyperlink" Target="https://portal.3gpp.org/desktopmodules/WorkItem/WorkItemDetails.aspx?workitemId=880068" TargetMode="External" Id="R8f767e62d2124e20" /><Relationship Type="http://schemas.openxmlformats.org/officeDocument/2006/relationships/hyperlink" Target="https://www.3gpp.org/ftp/TSG_RAN/WG5_Test_ex-T1/TSGR5_93_Electronic/Docs/R5-217875.zip" TargetMode="External" Id="R6dbc392e4dfb4bc8" /><Relationship Type="http://schemas.openxmlformats.org/officeDocument/2006/relationships/hyperlink" Target="https://webapp.etsi.org/teldir/ListPersDetails.asp?PersId=28887" TargetMode="External" Id="Rc450abc14dda4c6a" /><Relationship Type="http://schemas.openxmlformats.org/officeDocument/2006/relationships/hyperlink" Target="https://portal.3gpp.org/ngppapp/CreateTdoc.aspx?mode=view&amp;contributionId=1272903" TargetMode="External" Id="R040cf146d74a45ae" /><Relationship Type="http://schemas.openxmlformats.org/officeDocument/2006/relationships/hyperlink" Target="https://portal.3gpp.org/desktopmodules/Release/ReleaseDetails.aspx?releaseId=191" TargetMode="External" Id="R6845506847a9459a" /><Relationship Type="http://schemas.openxmlformats.org/officeDocument/2006/relationships/hyperlink" Target="https://portal.3gpp.org/desktopmodules/Specifications/SpecificationDetails.aspx?specificationId=3378" TargetMode="External" Id="Rdca052a36bcd404a" /><Relationship Type="http://schemas.openxmlformats.org/officeDocument/2006/relationships/hyperlink" Target="https://portal.3gpp.org/desktopmodules/WorkItem/WorkItemDetails.aspx?workitemId=880068" TargetMode="External" Id="Ra82d85823ca04718" /><Relationship Type="http://schemas.openxmlformats.org/officeDocument/2006/relationships/hyperlink" Target="https://www.3gpp.org/ftp/TSG_RAN/WG5_Test_ex-T1/TSGR5_93_Electronic/Docs/R5-217876.zip" TargetMode="External" Id="R6f60efbe80294aae" /><Relationship Type="http://schemas.openxmlformats.org/officeDocument/2006/relationships/hyperlink" Target="https://webapp.etsi.org/teldir/ListPersDetails.asp?PersId=28887" TargetMode="External" Id="R14254d00b3d74ca8" /><Relationship Type="http://schemas.openxmlformats.org/officeDocument/2006/relationships/hyperlink" Target="https://portal.3gpp.org/ngppapp/CreateTdoc.aspx?mode=view&amp;contributionId=1272905" TargetMode="External" Id="Ra988634daa04412d" /><Relationship Type="http://schemas.openxmlformats.org/officeDocument/2006/relationships/hyperlink" Target="https://portal.3gpp.org/desktopmodules/Release/ReleaseDetails.aspx?releaseId=191" TargetMode="External" Id="R6d358e967c7648b9" /><Relationship Type="http://schemas.openxmlformats.org/officeDocument/2006/relationships/hyperlink" Target="https://portal.3gpp.org/desktopmodules/Specifications/SpecificationDetails.aspx?specificationId=3378" TargetMode="External" Id="R90039f049be84104" /><Relationship Type="http://schemas.openxmlformats.org/officeDocument/2006/relationships/hyperlink" Target="https://portal.3gpp.org/desktopmodules/WorkItem/WorkItemDetails.aspx?workitemId=880068" TargetMode="External" Id="Rf4bb0ddb06f24d89" /><Relationship Type="http://schemas.openxmlformats.org/officeDocument/2006/relationships/hyperlink" Target="https://www.3gpp.org/ftp/TSG_RAN/WG5_Test_ex-T1/TSGR5_93_Electronic/Docs/R5-217877.zip" TargetMode="External" Id="Ra482ee38c20b4a19" /><Relationship Type="http://schemas.openxmlformats.org/officeDocument/2006/relationships/hyperlink" Target="https://webapp.etsi.org/teldir/ListPersDetails.asp?PersId=28887" TargetMode="External" Id="Rbd2274cbf4f54c1a" /><Relationship Type="http://schemas.openxmlformats.org/officeDocument/2006/relationships/hyperlink" Target="https://portal.3gpp.org/ngppapp/CreateTdoc.aspx?mode=view&amp;contributionId=1272909" TargetMode="External" Id="Rf55419ce6b604588" /><Relationship Type="http://schemas.openxmlformats.org/officeDocument/2006/relationships/hyperlink" Target="https://portal.3gpp.org/desktopmodules/Release/ReleaseDetails.aspx?releaseId=192" TargetMode="External" Id="R3736992b439e4550" /><Relationship Type="http://schemas.openxmlformats.org/officeDocument/2006/relationships/hyperlink" Target="https://portal.3gpp.org/desktopmodules/Specifications/SpecificationDetails.aspx?specificationId=3384" TargetMode="External" Id="R1b7d13a2d3be4991" /><Relationship Type="http://schemas.openxmlformats.org/officeDocument/2006/relationships/hyperlink" Target="https://portal.3gpp.org/desktopmodules/WorkItem/WorkItemDetails.aspx?workitemId=880069" TargetMode="External" Id="Rf74834b7a4b74947" /><Relationship Type="http://schemas.openxmlformats.org/officeDocument/2006/relationships/hyperlink" Target="https://www.3gpp.org/ftp/TSG_RAN/WG5_Test_ex-T1/TSGR5_93_Electronic/Docs/R5-217878.zip" TargetMode="External" Id="R7a54ae866fee4610" /><Relationship Type="http://schemas.openxmlformats.org/officeDocument/2006/relationships/hyperlink" Target="https://webapp.etsi.org/teldir/ListPersDetails.asp?PersId=28887" TargetMode="External" Id="Rebda7fb999e34939" /><Relationship Type="http://schemas.openxmlformats.org/officeDocument/2006/relationships/hyperlink" Target="https://portal.3gpp.org/ngppapp/CreateTdoc.aspx?mode=view&amp;contributionId=1272910" TargetMode="External" Id="R032fba942dda45d8" /><Relationship Type="http://schemas.openxmlformats.org/officeDocument/2006/relationships/hyperlink" Target="https://portal.3gpp.org/desktopmodules/Release/ReleaseDetails.aspx?releaseId=192" TargetMode="External" Id="R2d3e0f0fd76647ba" /><Relationship Type="http://schemas.openxmlformats.org/officeDocument/2006/relationships/hyperlink" Target="https://portal.3gpp.org/desktopmodules/Specifications/SpecificationDetails.aspx?specificationId=3384" TargetMode="External" Id="Re3b5dbe9f59c4c22" /><Relationship Type="http://schemas.openxmlformats.org/officeDocument/2006/relationships/hyperlink" Target="https://portal.3gpp.org/desktopmodules/WorkItem/WorkItemDetails.aspx?workitemId=880069" TargetMode="External" Id="Rd0592d8452884590" /><Relationship Type="http://schemas.openxmlformats.org/officeDocument/2006/relationships/hyperlink" Target="https://www.3gpp.org/ftp/TSG_RAN/WG5_Test_ex-T1/TSGR5_93_Electronic/Docs/R5-217879.zip" TargetMode="External" Id="R2a0574ef2cfd41b9" /><Relationship Type="http://schemas.openxmlformats.org/officeDocument/2006/relationships/hyperlink" Target="https://webapp.etsi.org/teldir/ListPersDetails.asp?PersId=28887" TargetMode="External" Id="R1f3f538222e4478f" /><Relationship Type="http://schemas.openxmlformats.org/officeDocument/2006/relationships/hyperlink" Target="https://portal.3gpp.org/ngppapp/CreateTdoc.aspx?mode=view&amp;contributionId=1272911" TargetMode="External" Id="R4dae9ea5e472427c" /><Relationship Type="http://schemas.openxmlformats.org/officeDocument/2006/relationships/hyperlink" Target="https://portal.3gpp.org/desktopmodules/Release/ReleaseDetails.aspx?releaseId=192" TargetMode="External" Id="R2170622382574184" /><Relationship Type="http://schemas.openxmlformats.org/officeDocument/2006/relationships/hyperlink" Target="https://portal.3gpp.org/desktopmodules/Specifications/SpecificationDetails.aspx?specificationId=3384" TargetMode="External" Id="Re6c9cd85981b4c36" /><Relationship Type="http://schemas.openxmlformats.org/officeDocument/2006/relationships/hyperlink" Target="https://portal.3gpp.org/desktopmodules/WorkItem/WorkItemDetails.aspx?workitemId=880069" TargetMode="External" Id="Rd036634cd1a14978" /><Relationship Type="http://schemas.openxmlformats.org/officeDocument/2006/relationships/hyperlink" Target="https://www.3gpp.org/ftp/TSG_RAN/WG5_Test_ex-T1/TSGR5_93_Electronic/Docs/R5-217880.zip" TargetMode="External" Id="R0caab8950f904391" /><Relationship Type="http://schemas.openxmlformats.org/officeDocument/2006/relationships/hyperlink" Target="https://webapp.etsi.org/teldir/ListPersDetails.asp?PersId=28887" TargetMode="External" Id="R5d5dcb212e4d44f4" /><Relationship Type="http://schemas.openxmlformats.org/officeDocument/2006/relationships/hyperlink" Target="https://portal.3gpp.org/ngppapp/CreateTdoc.aspx?mode=view&amp;contributionId=1272919" TargetMode="External" Id="R20068539b7d84fa3" /><Relationship Type="http://schemas.openxmlformats.org/officeDocument/2006/relationships/hyperlink" Target="https://portal.3gpp.org/desktopmodules/Release/ReleaseDetails.aspx?releaseId=192" TargetMode="External" Id="Ra7857d3e01c14d75" /><Relationship Type="http://schemas.openxmlformats.org/officeDocument/2006/relationships/hyperlink" Target="https://portal.3gpp.org/desktopmodules/Specifications/SpecificationDetails.aspx?specificationId=3384" TargetMode="External" Id="Rb0c9c49737fe4f75" /><Relationship Type="http://schemas.openxmlformats.org/officeDocument/2006/relationships/hyperlink" Target="https://portal.3gpp.org/desktopmodules/WorkItem/WorkItemDetails.aspx?workitemId=880069" TargetMode="External" Id="R6f61ce98a50d47a9" /><Relationship Type="http://schemas.openxmlformats.org/officeDocument/2006/relationships/hyperlink" Target="https://www.3gpp.org/ftp/TSG_RAN/WG5_Test_ex-T1/TSGR5_93_Electronic/Docs/R5-217881.zip" TargetMode="External" Id="R5b56618a2d6a4e84" /><Relationship Type="http://schemas.openxmlformats.org/officeDocument/2006/relationships/hyperlink" Target="https://webapp.etsi.org/teldir/ListPersDetails.asp?PersId=28887" TargetMode="External" Id="Reaba608639fc4118" /><Relationship Type="http://schemas.openxmlformats.org/officeDocument/2006/relationships/hyperlink" Target="https://portal.3gpp.org/ngppapp/CreateTdoc.aspx?mode=view&amp;contributionId=1272921" TargetMode="External" Id="Rc7a38e4b95bc431b" /><Relationship Type="http://schemas.openxmlformats.org/officeDocument/2006/relationships/hyperlink" Target="https://portal.3gpp.org/desktopmodules/Release/ReleaseDetails.aspx?releaseId=192" TargetMode="External" Id="R6566bcb2056c4f92" /><Relationship Type="http://schemas.openxmlformats.org/officeDocument/2006/relationships/hyperlink" Target="https://portal.3gpp.org/desktopmodules/Specifications/SpecificationDetails.aspx?specificationId=3384" TargetMode="External" Id="R8779e01f8cfa4f9f" /><Relationship Type="http://schemas.openxmlformats.org/officeDocument/2006/relationships/hyperlink" Target="https://portal.3gpp.org/desktopmodules/WorkItem/WorkItemDetails.aspx?workitemId=880069" TargetMode="External" Id="R51c23e1e2cb64544" /><Relationship Type="http://schemas.openxmlformats.org/officeDocument/2006/relationships/hyperlink" Target="https://www.3gpp.org/ftp/TSG_RAN/WG5_Test_ex-T1/TSGR5_93_Electronic/Docs/R5-217882.zip" TargetMode="External" Id="Ra075813e63a04b6f" /><Relationship Type="http://schemas.openxmlformats.org/officeDocument/2006/relationships/hyperlink" Target="https://webapp.etsi.org/teldir/ListPersDetails.asp?PersId=28887" TargetMode="External" Id="Rc0acbfca96994447" /><Relationship Type="http://schemas.openxmlformats.org/officeDocument/2006/relationships/hyperlink" Target="https://portal.3gpp.org/ngppapp/CreateTdoc.aspx?mode=view&amp;contributionId=1272922" TargetMode="External" Id="R833dc0a90f784397" /><Relationship Type="http://schemas.openxmlformats.org/officeDocument/2006/relationships/hyperlink" Target="https://portal.3gpp.org/desktopmodules/Release/ReleaseDetails.aspx?releaseId=192" TargetMode="External" Id="R9200aeb11c9a4511" /><Relationship Type="http://schemas.openxmlformats.org/officeDocument/2006/relationships/hyperlink" Target="https://portal.3gpp.org/desktopmodules/Specifications/SpecificationDetails.aspx?specificationId=3384" TargetMode="External" Id="R5435b5987986459a" /><Relationship Type="http://schemas.openxmlformats.org/officeDocument/2006/relationships/hyperlink" Target="https://portal.3gpp.org/desktopmodules/WorkItem/WorkItemDetails.aspx?workitemId=880069" TargetMode="External" Id="R646fc1dbc4ee4f27" /><Relationship Type="http://schemas.openxmlformats.org/officeDocument/2006/relationships/hyperlink" Target="https://www.3gpp.org/ftp/TSG_RAN/WG5_Test_ex-T1/TSGR5_93_Electronic/Docs/R5-217883.zip" TargetMode="External" Id="R0ca1f058674641d3" /><Relationship Type="http://schemas.openxmlformats.org/officeDocument/2006/relationships/hyperlink" Target="https://webapp.etsi.org/teldir/ListPersDetails.asp?PersId=28887" TargetMode="External" Id="Re7068a5bc2cf4b6f" /><Relationship Type="http://schemas.openxmlformats.org/officeDocument/2006/relationships/hyperlink" Target="https://portal.3gpp.org/ngppapp/CreateTdoc.aspx?mode=view&amp;contributionId=1272924" TargetMode="External" Id="R0c66775a32314a83" /><Relationship Type="http://schemas.openxmlformats.org/officeDocument/2006/relationships/hyperlink" Target="https://portal.3gpp.org/desktopmodules/Release/ReleaseDetails.aspx?releaseId=192" TargetMode="External" Id="R1bd8f48748634677" /><Relationship Type="http://schemas.openxmlformats.org/officeDocument/2006/relationships/hyperlink" Target="https://portal.3gpp.org/desktopmodules/Specifications/SpecificationDetails.aspx?specificationId=3384" TargetMode="External" Id="R521299473cd1415e" /><Relationship Type="http://schemas.openxmlformats.org/officeDocument/2006/relationships/hyperlink" Target="https://portal.3gpp.org/desktopmodules/WorkItem/WorkItemDetails.aspx?workitemId=880069" TargetMode="External" Id="R77fb3e7d3d924b78" /><Relationship Type="http://schemas.openxmlformats.org/officeDocument/2006/relationships/hyperlink" Target="https://www.3gpp.org/ftp/TSG_RAN/WG5_Test_ex-T1/TSGR5_93_Electronic/Docs/R5-217884.zip" TargetMode="External" Id="R7c1013777f0f4943" /><Relationship Type="http://schemas.openxmlformats.org/officeDocument/2006/relationships/hyperlink" Target="https://webapp.etsi.org/teldir/ListPersDetails.asp?PersId=28887" TargetMode="External" Id="Rc3a433d7008c4cd5" /><Relationship Type="http://schemas.openxmlformats.org/officeDocument/2006/relationships/hyperlink" Target="https://portal.3gpp.org/ngppapp/CreateTdoc.aspx?mode=view&amp;contributionId=1272925" TargetMode="External" Id="Rce5b1c06fc044f50" /><Relationship Type="http://schemas.openxmlformats.org/officeDocument/2006/relationships/hyperlink" Target="https://portal.3gpp.org/desktopmodules/Release/ReleaseDetails.aspx?releaseId=192" TargetMode="External" Id="R2f1e30710a6243c3" /><Relationship Type="http://schemas.openxmlformats.org/officeDocument/2006/relationships/hyperlink" Target="https://portal.3gpp.org/desktopmodules/Specifications/SpecificationDetails.aspx?specificationId=3384" TargetMode="External" Id="R83d13ec8597a4bab" /><Relationship Type="http://schemas.openxmlformats.org/officeDocument/2006/relationships/hyperlink" Target="https://portal.3gpp.org/desktopmodules/WorkItem/WorkItemDetails.aspx?workitemId=880069" TargetMode="External" Id="R7c2004b6e8ec47ae" /><Relationship Type="http://schemas.openxmlformats.org/officeDocument/2006/relationships/hyperlink" Target="https://www.3gpp.org/ftp/TSG_RAN/WG5_Test_ex-T1/TSGR5_93_Electronic/Docs/R5-217885.zip" TargetMode="External" Id="R366b7b06da844e76" /><Relationship Type="http://schemas.openxmlformats.org/officeDocument/2006/relationships/hyperlink" Target="https://webapp.etsi.org/teldir/ListPersDetails.asp?PersId=28887" TargetMode="External" Id="R556c56faa16f42c4" /><Relationship Type="http://schemas.openxmlformats.org/officeDocument/2006/relationships/hyperlink" Target="https://portal.3gpp.org/ngppapp/CreateTdoc.aspx?mode=view&amp;contributionId=1272929" TargetMode="External" Id="Rc2df0b9444dc4ece" /><Relationship Type="http://schemas.openxmlformats.org/officeDocument/2006/relationships/hyperlink" Target="https://portal.3gpp.org/desktopmodules/Release/ReleaseDetails.aspx?releaseId=192" TargetMode="External" Id="R9de99ae8e3e1453d" /><Relationship Type="http://schemas.openxmlformats.org/officeDocument/2006/relationships/hyperlink" Target="https://portal.3gpp.org/desktopmodules/Specifications/SpecificationDetails.aspx?specificationId=3384" TargetMode="External" Id="Re6933f2aa3d64568" /><Relationship Type="http://schemas.openxmlformats.org/officeDocument/2006/relationships/hyperlink" Target="https://portal.3gpp.org/desktopmodules/WorkItem/WorkItemDetails.aspx?workitemId=880069" TargetMode="External" Id="R52b0b22f7a1146d4" /><Relationship Type="http://schemas.openxmlformats.org/officeDocument/2006/relationships/hyperlink" Target="https://www.3gpp.org/ftp/TSG_RAN/WG5_Test_ex-T1/TSGR5_93_Electronic/Docs/R5-217886.zip" TargetMode="External" Id="R55e50e8715be409e" /><Relationship Type="http://schemas.openxmlformats.org/officeDocument/2006/relationships/hyperlink" Target="https://webapp.etsi.org/teldir/ListPersDetails.asp?PersId=28887" TargetMode="External" Id="R3f04c9265bff4108" /><Relationship Type="http://schemas.openxmlformats.org/officeDocument/2006/relationships/hyperlink" Target="https://portal.3gpp.org/ngppapp/CreateTdoc.aspx?mode=view&amp;contributionId=1272930" TargetMode="External" Id="Re78e4f17f5b7490a" /><Relationship Type="http://schemas.openxmlformats.org/officeDocument/2006/relationships/hyperlink" Target="https://portal.3gpp.org/desktopmodules/Release/ReleaseDetails.aspx?releaseId=192" TargetMode="External" Id="Rf965c92f30984cd9" /><Relationship Type="http://schemas.openxmlformats.org/officeDocument/2006/relationships/hyperlink" Target="https://portal.3gpp.org/desktopmodules/Specifications/SpecificationDetails.aspx?specificationId=3384" TargetMode="External" Id="R669c5c57d88440f7" /><Relationship Type="http://schemas.openxmlformats.org/officeDocument/2006/relationships/hyperlink" Target="https://portal.3gpp.org/desktopmodules/WorkItem/WorkItemDetails.aspx?workitemId=880069" TargetMode="External" Id="R572e09044dfb4b2e" /><Relationship Type="http://schemas.openxmlformats.org/officeDocument/2006/relationships/hyperlink" Target="https://www.3gpp.org/ftp/TSG_RAN/WG5_Test_ex-T1/TSGR5_93_Electronic/Docs/R5-217887.zip" TargetMode="External" Id="Re78903385eb84c6a" /><Relationship Type="http://schemas.openxmlformats.org/officeDocument/2006/relationships/hyperlink" Target="https://webapp.etsi.org/teldir/ListPersDetails.asp?PersId=28887" TargetMode="External" Id="R22c52cb1fcd94f50" /><Relationship Type="http://schemas.openxmlformats.org/officeDocument/2006/relationships/hyperlink" Target="https://portal.3gpp.org/ngppapp/CreateTdoc.aspx?mode=view&amp;contributionId=1272931" TargetMode="External" Id="Rde850941bb824904" /><Relationship Type="http://schemas.openxmlformats.org/officeDocument/2006/relationships/hyperlink" Target="https://portal.3gpp.org/desktopmodules/Release/ReleaseDetails.aspx?releaseId=192" TargetMode="External" Id="R7cd16c55ed92443b" /><Relationship Type="http://schemas.openxmlformats.org/officeDocument/2006/relationships/hyperlink" Target="https://portal.3gpp.org/desktopmodules/Specifications/SpecificationDetails.aspx?specificationId=3384" TargetMode="External" Id="Rb6677f92e7534536" /><Relationship Type="http://schemas.openxmlformats.org/officeDocument/2006/relationships/hyperlink" Target="https://portal.3gpp.org/desktopmodules/WorkItem/WorkItemDetails.aspx?workitemId=880069" TargetMode="External" Id="R04ed0489780d4ae6" /><Relationship Type="http://schemas.openxmlformats.org/officeDocument/2006/relationships/hyperlink" Target="https://www.3gpp.org/ftp/TSG_RAN/WG5_Test_ex-T1/TSGR5_93_Electronic/Docs/R5-217888.zip" TargetMode="External" Id="R918aa56f54d04771" /><Relationship Type="http://schemas.openxmlformats.org/officeDocument/2006/relationships/hyperlink" Target="https://webapp.etsi.org/teldir/ListPersDetails.asp?PersId=28887" TargetMode="External" Id="Rb8214564c88a47f2" /><Relationship Type="http://schemas.openxmlformats.org/officeDocument/2006/relationships/hyperlink" Target="https://portal.3gpp.org/ngppapp/CreateTdoc.aspx?mode=view&amp;contributionId=1272934" TargetMode="External" Id="Rfe6c9bf6d3b74094" /><Relationship Type="http://schemas.openxmlformats.org/officeDocument/2006/relationships/hyperlink" Target="https://portal.3gpp.org/desktopmodules/Release/ReleaseDetails.aspx?releaseId=192" TargetMode="External" Id="R9357517d2e3a49a0" /><Relationship Type="http://schemas.openxmlformats.org/officeDocument/2006/relationships/hyperlink" Target="https://portal.3gpp.org/desktopmodules/Specifications/SpecificationDetails.aspx?specificationId=3384" TargetMode="External" Id="Rcfd2a5b5ac75472b" /><Relationship Type="http://schemas.openxmlformats.org/officeDocument/2006/relationships/hyperlink" Target="https://portal.3gpp.org/desktopmodules/WorkItem/WorkItemDetails.aspx?workitemId=880069" TargetMode="External" Id="Ra6748e8456164890" /><Relationship Type="http://schemas.openxmlformats.org/officeDocument/2006/relationships/hyperlink" Target="https://www.3gpp.org/ftp/TSG_RAN/WG5_Test_ex-T1/TSGR5_93_Electronic/Docs/R5-217889.zip" TargetMode="External" Id="R281852c75ae74102" /><Relationship Type="http://schemas.openxmlformats.org/officeDocument/2006/relationships/hyperlink" Target="https://webapp.etsi.org/teldir/ListPersDetails.asp?PersId=28887" TargetMode="External" Id="R5cd221e7306840c0" /><Relationship Type="http://schemas.openxmlformats.org/officeDocument/2006/relationships/hyperlink" Target="https://portal.3gpp.org/ngppapp/CreateTdoc.aspx?mode=view&amp;contributionId=1272935" TargetMode="External" Id="R26171f004133483d" /><Relationship Type="http://schemas.openxmlformats.org/officeDocument/2006/relationships/hyperlink" Target="https://portal.3gpp.org/desktopmodules/Release/ReleaseDetails.aspx?releaseId=192" TargetMode="External" Id="Rcd1bfe00ed194128" /><Relationship Type="http://schemas.openxmlformats.org/officeDocument/2006/relationships/hyperlink" Target="https://portal.3gpp.org/desktopmodules/Specifications/SpecificationDetails.aspx?specificationId=3392" TargetMode="External" Id="Raa82ea29125a4a09" /><Relationship Type="http://schemas.openxmlformats.org/officeDocument/2006/relationships/hyperlink" Target="https://portal.3gpp.org/desktopmodules/WorkItem/WorkItemDetails.aspx?workitemId=880069" TargetMode="External" Id="Rf3b60a3b9b4e46e9" /><Relationship Type="http://schemas.openxmlformats.org/officeDocument/2006/relationships/hyperlink" Target="https://www.3gpp.org/ftp/TSG_RAN/WG5_Test_ex-T1/TSGR5_93_Electronic/Docs/R5-217890.zip" TargetMode="External" Id="R27291eb5ced24b1c" /><Relationship Type="http://schemas.openxmlformats.org/officeDocument/2006/relationships/hyperlink" Target="https://webapp.etsi.org/teldir/ListPersDetails.asp?PersId=28887" TargetMode="External" Id="R2fe5fdadf034463b" /><Relationship Type="http://schemas.openxmlformats.org/officeDocument/2006/relationships/hyperlink" Target="https://portal.3gpp.org/ngppapp/CreateTdoc.aspx?mode=view&amp;contributionId=1272936" TargetMode="External" Id="R3fa54ec1ab9141a6" /><Relationship Type="http://schemas.openxmlformats.org/officeDocument/2006/relationships/hyperlink" Target="https://portal.3gpp.org/desktopmodules/Release/ReleaseDetails.aspx?releaseId=191" TargetMode="External" Id="R8cc9e461cd244490" /><Relationship Type="http://schemas.openxmlformats.org/officeDocument/2006/relationships/hyperlink" Target="https://portal.3gpp.org/desktopmodules/Specifications/SpecificationDetails.aspx?specificationId=3378" TargetMode="External" Id="Refa2e44871c04206" /><Relationship Type="http://schemas.openxmlformats.org/officeDocument/2006/relationships/hyperlink" Target="https://portal.3gpp.org/desktopmodules/WorkItem/WorkItemDetails.aspx?workitemId=880069" TargetMode="External" Id="R6f184d94d4044f4e" /><Relationship Type="http://schemas.openxmlformats.org/officeDocument/2006/relationships/hyperlink" Target="https://www.3gpp.org/ftp/TSG_RAN/WG5_Test_ex-T1/TSGR5_93_Electronic/Docs/R5-217891.zip" TargetMode="External" Id="Rafcee3046fcd4db3" /><Relationship Type="http://schemas.openxmlformats.org/officeDocument/2006/relationships/hyperlink" Target="https://webapp.etsi.org/teldir/ListPersDetails.asp?PersId=28887" TargetMode="External" Id="R7aa2d72555834ef1" /><Relationship Type="http://schemas.openxmlformats.org/officeDocument/2006/relationships/hyperlink" Target="https://portal.3gpp.org/ngppapp/CreateTdoc.aspx?mode=view&amp;contributionId=1273329" TargetMode="External" Id="R7b36e605d8744a35" /><Relationship Type="http://schemas.openxmlformats.org/officeDocument/2006/relationships/hyperlink" Target="https://portal.3gpp.org/desktopmodules/Release/ReleaseDetails.aspx?releaseId=191" TargetMode="External" Id="R25ece07c7b2347b8" /><Relationship Type="http://schemas.openxmlformats.org/officeDocument/2006/relationships/hyperlink" Target="https://portal.3gpp.org/desktopmodules/Specifications/SpecificationDetails.aspx?specificationId=3378" TargetMode="External" Id="R80b007535fdf4f9e" /><Relationship Type="http://schemas.openxmlformats.org/officeDocument/2006/relationships/hyperlink" Target="https://portal.3gpp.org/desktopmodules/WorkItem/WorkItemDetails.aspx?workitemId=880069" TargetMode="External" Id="R061b02bc70604908" /><Relationship Type="http://schemas.openxmlformats.org/officeDocument/2006/relationships/hyperlink" Target="https://www.3gpp.org/ftp/TSG_RAN/WG5_Test_ex-T1/TSGR5_93_Electronic/Docs/R5-217892.zip" TargetMode="External" Id="Rd0e5b8fc94fe40a3" /><Relationship Type="http://schemas.openxmlformats.org/officeDocument/2006/relationships/hyperlink" Target="https://webapp.etsi.org/teldir/ListPersDetails.asp?PersId=28887" TargetMode="External" Id="R9656c868763449cb" /><Relationship Type="http://schemas.openxmlformats.org/officeDocument/2006/relationships/hyperlink" Target="https://portal.3gpp.org/ngppapp/CreateTdoc.aspx?mode=view&amp;contributionId=1273334" TargetMode="External" Id="R6d5957a27b364d06" /><Relationship Type="http://schemas.openxmlformats.org/officeDocument/2006/relationships/hyperlink" Target="https://portal.3gpp.org/desktopmodules/Release/ReleaseDetails.aspx?releaseId=191" TargetMode="External" Id="Ra94e2e68dae342be" /><Relationship Type="http://schemas.openxmlformats.org/officeDocument/2006/relationships/hyperlink" Target="https://portal.3gpp.org/desktopmodules/Specifications/SpecificationDetails.aspx?specificationId=3378" TargetMode="External" Id="R4e0badd713734af0" /><Relationship Type="http://schemas.openxmlformats.org/officeDocument/2006/relationships/hyperlink" Target="https://portal.3gpp.org/desktopmodules/WorkItem/WorkItemDetails.aspx?workitemId=880069" TargetMode="External" Id="Rf9464f6484fd4328" /><Relationship Type="http://schemas.openxmlformats.org/officeDocument/2006/relationships/hyperlink" Target="https://www.3gpp.org/ftp/TSG_RAN/WG5_Test_ex-T1/TSGR5_93_Electronic/Docs/R5-217893.zip" TargetMode="External" Id="R76bbd9218a2d41f0" /><Relationship Type="http://schemas.openxmlformats.org/officeDocument/2006/relationships/hyperlink" Target="https://webapp.etsi.org/teldir/ListPersDetails.asp?PersId=28887" TargetMode="External" Id="Rd65bb95a0c0b4ff6" /><Relationship Type="http://schemas.openxmlformats.org/officeDocument/2006/relationships/hyperlink" Target="https://portal.3gpp.org/ngppapp/CreateTdoc.aspx?mode=view&amp;contributionId=1273355" TargetMode="External" Id="R2b114455210a4d6c" /><Relationship Type="http://schemas.openxmlformats.org/officeDocument/2006/relationships/hyperlink" Target="https://portal.3gpp.org/desktopmodules/Release/ReleaseDetails.aspx?releaseId=191" TargetMode="External" Id="Re325e1e87a024e60" /><Relationship Type="http://schemas.openxmlformats.org/officeDocument/2006/relationships/hyperlink" Target="https://portal.3gpp.org/desktopmodules/Specifications/SpecificationDetails.aspx?specificationId=3378" TargetMode="External" Id="R2c79605b82034f3c" /><Relationship Type="http://schemas.openxmlformats.org/officeDocument/2006/relationships/hyperlink" Target="https://portal.3gpp.org/desktopmodules/WorkItem/WorkItemDetails.aspx?workitemId=880069" TargetMode="External" Id="R2cf1175e640843bc" /><Relationship Type="http://schemas.openxmlformats.org/officeDocument/2006/relationships/hyperlink" Target="https://www.3gpp.org/ftp/TSG_RAN/WG5_Test_ex-T1/TSGR5_93_Electronic/Docs/R5-217894.zip" TargetMode="External" Id="Red19eb40c9b34389" /><Relationship Type="http://schemas.openxmlformats.org/officeDocument/2006/relationships/hyperlink" Target="https://webapp.etsi.org/teldir/ListPersDetails.asp?PersId=28887" TargetMode="External" Id="R354fd066270a49e6" /><Relationship Type="http://schemas.openxmlformats.org/officeDocument/2006/relationships/hyperlink" Target="https://portal.3gpp.org/ngppapp/CreateTdoc.aspx?mode=view&amp;contributionId=1273361" TargetMode="External" Id="R751f028c132a4f51" /><Relationship Type="http://schemas.openxmlformats.org/officeDocument/2006/relationships/hyperlink" Target="https://portal.3gpp.org/desktopmodules/Release/ReleaseDetails.aspx?releaseId=191" TargetMode="External" Id="R0ee63040d5634b3e" /><Relationship Type="http://schemas.openxmlformats.org/officeDocument/2006/relationships/hyperlink" Target="https://portal.3gpp.org/desktopmodules/Specifications/SpecificationDetails.aspx?specificationId=3378" TargetMode="External" Id="R88abe92e2ac2403d" /><Relationship Type="http://schemas.openxmlformats.org/officeDocument/2006/relationships/hyperlink" Target="https://portal.3gpp.org/desktopmodules/WorkItem/WorkItemDetails.aspx?workitemId=880069" TargetMode="External" Id="Rf883d2bfaa764d43" /><Relationship Type="http://schemas.openxmlformats.org/officeDocument/2006/relationships/hyperlink" Target="https://www.3gpp.org/ftp/TSG_RAN/WG5_Test_ex-T1/TSGR5_93_Electronic/Docs/R5-217895.zip" TargetMode="External" Id="Rff911b81745344ea" /><Relationship Type="http://schemas.openxmlformats.org/officeDocument/2006/relationships/hyperlink" Target="https://webapp.etsi.org/teldir/ListPersDetails.asp?PersId=28887" TargetMode="External" Id="Rc5b33a5fe1dc4855" /><Relationship Type="http://schemas.openxmlformats.org/officeDocument/2006/relationships/hyperlink" Target="https://portal.3gpp.org/ngppapp/CreateTdoc.aspx?mode=view&amp;contributionId=1272937" TargetMode="External" Id="R847811d3fa2b4dc9" /><Relationship Type="http://schemas.openxmlformats.org/officeDocument/2006/relationships/hyperlink" Target="https://portal.3gpp.org/desktopmodules/Release/ReleaseDetails.aspx?releaseId=191" TargetMode="External" Id="Rd4aaa9496f8f4420" /><Relationship Type="http://schemas.openxmlformats.org/officeDocument/2006/relationships/hyperlink" Target="https://portal.3gpp.org/desktopmodules/Specifications/SpecificationDetails.aspx?specificationId=3377" TargetMode="External" Id="R04f8621efeb04587" /><Relationship Type="http://schemas.openxmlformats.org/officeDocument/2006/relationships/hyperlink" Target="https://portal.3gpp.org/desktopmodules/WorkItem/WorkItemDetails.aspx?workitemId=880069" TargetMode="External" Id="Rd84cd1e75e604d9e" /><Relationship Type="http://schemas.openxmlformats.org/officeDocument/2006/relationships/hyperlink" Target="https://www.3gpp.org/ftp/TSG_RAN/WG5_Test_ex-T1/TSGR5_93_Electronic/Docs/R5-217896.zip" TargetMode="External" Id="Rc1cd4728057d4491" /><Relationship Type="http://schemas.openxmlformats.org/officeDocument/2006/relationships/hyperlink" Target="https://webapp.etsi.org/teldir/ListPersDetails.asp?PersId=28887" TargetMode="External" Id="R6f436753f82b410c" /><Relationship Type="http://schemas.openxmlformats.org/officeDocument/2006/relationships/hyperlink" Target="https://portal.3gpp.org/ngppapp/CreateTdoc.aspx?mode=view&amp;contributionId=1271946" TargetMode="External" Id="R5b5afd3e6f714a29" /><Relationship Type="http://schemas.openxmlformats.org/officeDocument/2006/relationships/hyperlink" Target="https://portal.3gpp.org/desktopmodules/Release/ReleaseDetails.aspx?releaseId=192" TargetMode="External" Id="Rc2f5dc86157b424d" /><Relationship Type="http://schemas.openxmlformats.org/officeDocument/2006/relationships/hyperlink" Target="https://portal.3gpp.org/desktopmodules/Specifications/SpecificationDetails.aspx?specificationId=3379" TargetMode="External" Id="R70cf62ad85804505" /><Relationship Type="http://schemas.openxmlformats.org/officeDocument/2006/relationships/hyperlink" Target="https://portal.3gpp.org/desktopmodules/WorkItem/WorkItemDetails.aspx?workitemId=880069" TargetMode="External" Id="Rfd49f10ecdca44a3" /><Relationship Type="http://schemas.openxmlformats.org/officeDocument/2006/relationships/hyperlink" Target="https://www.3gpp.org/ftp/TSG_RAN/WG5_Test_ex-T1/TSGR5_93_Electronic/Docs/R5-217897.zip" TargetMode="External" Id="Rc03b2f118aba4d4c" /><Relationship Type="http://schemas.openxmlformats.org/officeDocument/2006/relationships/hyperlink" Target="https://webapp.etsi.org/teldir/ListPersDetails.asp?PersId=28887" TargetMode="External" Id="R307958c956bc4106" /><Relationship Type="http://schemas.openxmlformats.org/officeDocument/2006/relationships/hyperlink" Target="https://portal.3gpp.org/ngppapp/CreateTdoc.aspx?mode=view&amp;contributionId=1272707" TargetMode="External" Id="Rdc7cecbda4614b1d" /><Relationship Type="http://schemas.openxmlformats.org/officeDocument/2006/relationships/hyperlink" Target="https://portal.3gpp.org/desktopmodules/Release/ReleaseDetails.aspx?releaseId=191" TargetMode="External" Id="R74c61115b8fc4ff5" /><Relationship Type="http://schemas.openxmlformats.org/officeDocument/2006/relationships/hyperlink" Target="https://portal.3gpp.org/desktopmodules/Specifications/SpecificationDetails.aspx?specificationId=3378" TargetMode="External" Id="R6ea3d7d6ed2a4684" /><Relationship Type="http://schemas.openxmlformats.org/officeDocument/2006/relationships/hyperlink" Target="https://portal.3gpp.org/desktopmodules/WorkItem/WorkItemDetails.aspx?workitemId=880072" TargetMode="External" Id="Rb2a7cbe3ef6f4a9a" /><Relationship Type="http://schemas.openxmlformats.org/officeDocument/2006/relationships/hyperlink" Target="https://www.3gpp.org/ftp/TSG_RAN/WG5_Test_ex-T1/TSGR5_93_Electronic/Docs/R5-217898.zip" TargetMode="External" Id="R765c6b221eac4dcd" /><Relationship Type="http://schemas.openxmlformats.org/officeDocument/2006/relationships/hyperlink" Target="https://webapp.etsi.org/teldir/ListPersDetails.asp?PersId=28887" TargetMode="External" Id="R195ccb58388c41dc" /><Relationship Type="http://schemas.openxmlformats.org/officeDocument/2006/relationships/hyperlink" Target="https://portal.3gpp.org/ngppapp/CreateTdoc.aspx?mode=view&amp;contributionId=1272708" TargetMode="External" Id="Rc895adb25fc34ce3" /><Relationship Type="http://schemas.openxmlformats.org/officeDocument/2006/relationships/hyperlink" Target="https://portal.3gpp.org/desktopmodules/Release/ReleaseDetails.aspx?releaseId=191" TargetMode="External" Id="Re7d8f2589cbe46e8" /><Relationship Type="http://schemas.openxmlformats.org/officeDocument/2006/relationships/hyperlink" Target="https://portal.3gpp.org/desktopmodules/Specifications/SpecificationDetails.aspx?specificationId=3378" TargetMode="External" Id="R273c02443fa54d30" /><Relationship Type="http://schemas.openxmlformats.org/officeDocument/2006/relationships/hyperlink" Target="https://portal.3gpp.org/desktopmodules/WorkItem/WorkItemDetails.aspx?workitemId=880072" TargetMode="External" Id="R1d2d723d5923476f" /><Relationship Type="http://schemas.openxmlformats.org/officeDocument/2006/relationships/hyperlink" Target="https://www.3gpp.org/ftp/TSG_RAN/WG5_Test_ex-T1/TSGR5_93_Electronic/Docs/R5-217899.zip" TargetMode="External" Id="Rf016a7596bc348f5" /><Relationship Type="http://schemas.openxmlformats.org/officeDocument/2006/relationships/hyperlink" Target="https://webapp.etsi.org/teldir/ListPersDetails.asp?PersId=28887" TargetMode="External" Id="R936c7141d5c747e5" /><Relationship Type="http://schemas.openxmlformats.org/officeDocument/2006/relationships/hyperlink" Target="https://portal.3gpp.org/ngppapp/CreateTdoc.aspx?mode=view&amp;contributionId=1272709" TargetMode="External" Id="R6ea790e021b14e86" /><Relationship Type="http://schemas.openxmlformats.org/officeDocument/2006/relationships/hyperlink" Target="https://portal.3gpp.org/desktopmodules/Release/ReleaseDetails.aspx?releaseId=191" TargetMode="External" Id="R45712da3d9464dd7" /><Relationship Type="http://schemas.openxmlformats.org/officeDocument/2006/relationships/hyperlink" Target="https://portal.3gpp.org/desktopmodules/Specifications/SpecificationDetails.aspx?specificationId=3378" TargetMode="External" Id="R333ae870f60443c6" /><Relationship Type="http://schemas.openxmlformats.org/officeDocument/2006/relationships/hyperlink" Target="https://portal.3gpp.org/desktopmodules/WorkItem/WorkItemDetails.aspx?workitemId=880072" TargetMode="External" Id="R401cda7645f243e2" /><Relationship Type="http://schemas.openxmlformats.org/officeDocument/2006/relationships/hyperlink" Target="https://www.3gpp.org/ftp/TSG_RAN/WG5_Test_ex-T1/TSGR5_93_Electronic/Docs/R5-217900.zip" TargetMode="External" Id="Rc6642ca0b62e4714" /><Relationship Type="http://schemas.openxmlformats.org/officeDocument/2006/relationships/hyperlink" Target="https://webapp.etsi.org/teldir/ListPersDetails.asp?PersId=28887" TargetMode="External" Id="Rad7ea7a3fbda4db9" /><Relationship Type="http://schemas.openxmlformats.org/officeDocument/2006/relationships/hyperlink" Target="https://portal.3gpp.org/ngppapp/CreateTdoc.aspx?mode=view&amp;contributionId=1273111" TargetMode="External" Id="Rea3291f8eee24d3f" /><Relationship Type="http://schemas.openxmlformats.org/officeDocument/2006/relationships/hyperlink" Target="https://portal.3gpp.org/desktopmodules/Release/ReleaseDetails.aspx?releaseId=191" TargetMode="External" Id="R7b7ab7733ac74493" /><Relationship Type="http://schemas.openxmlformats.org/officeDocument/2006/relationships/hyperlink" Target="https://portal.3gpp.org/desktopmodules/Specifications/SpecificationDetails.aspx?specificationId=3377" TargetMode="External" Id="R05c39d18ebc74d18" /><Relationship Type="http://schemas.openxmlformats.org/officeDocument/2006/relationships/hyperlink" Target="https://portal.3gpp.org/desktopmodules/WorkItem/WorkItemDetails.aspx?workitemId=880072" TargetMode="External" Id="Re2294801d33b4568" /><Relationship Type="http://schemas.openxmlformats.org/officeDocument/2006/relationships/hyperlink" Target="https://www.3gpp.org/ftp/TSG_RAN/WG5_Test_ex-T1/TSGR5_93_Electronic/Docs/R5-217901.zip" TargetMode="External" Id="R4e3ea5e2d0984b53" /><Relationship Type="http://schemas.openxmlformats.org/officeDocument/2006/relationships/hyperlink" Target="https://webapp.etsi.org/teldir/ListPersDetails.asp?PersId=28887" TargetMode="External" Id="R0e2432db69fa4da6" /><Relationship Type="http://schemas.openxmlformats.org/officeDocument/2006/relationships/hyperlink" Target="https://portal.3gpp.org/ngppapp/CreateTdoc.aspx?mode=view&amp;contributionId=1272705" TargetMode="External" Id="Rbfbd06a99ff847fa" /><Relationship Type="http://schemas.openxmlformats.org/officeDocument/2006/relationships/hyperlink" Target="https://portal.3gpp.org/desktopmodules/Release/ReleaseDetails.aspx?releaseId=191" TargetMode="External" Id="Rfd61967660cf4592" /><Relationship Type="http://schemas.openxmlformats.org/officeDocument/2006/relationships/hyperlink" Target="https://portal.3gpp.org/desktopmodules/Specifications/SpecificationDetails.aspx?specificationId=3378" TargetMode="External" Id="Rfafd19c13a0d4a92" /><Relationship Type="http://schemas.openxmlformats.org/officeDocument/2006/relationships/hyperlink" Target="https://portal.3gpp.org/desktopmodules/WorkItem/WorkItemDetails.aspx?workitemId=880073" TargetMode="External" Id="Re3268142fbcb4317" /><Relationship Type="http://schemas.openxmlformats.org/officeDocument/2006/relationships/hyperlink" Target="https://www.3gpp.org/ftp/TSG_RAN/WG5_Test_ex-T1/TSGR5_93_Electronic/Docs/R5-217902.zip" TargetMode="External" Id="R8ee31c0fa86a4def" /><Relationship Type="http://schemas.openxmlformats.org/officeDocument/2006/relationships/hyperlink" Target="https://webapp.etsi.org/teldir/ListPersDetails.asp?PersId=28887" TargetMode="External" Id="R65105f61cc434b5d" /><Relationship Type="http://schemas.openxmlformats.org/officeDocument/2006/relationships/hyperlink" Target="https://portal.3gpp.org/ngppapp/CreateTdoc.aspx?mode=view&amp;contributionId=1272706" TargetMode="External" Id="R67b42c61d56d447b" /><Relationship Type="http://schemas.openxmlformats.org/officeDocument/2006/relationships/hyperlink" Target="https://portal.3gpp.org/desktopmodules/Release/ReleaseDetails.aspx?releaseId=191" TargetMode="External" Id="Rc22b23296a8d4b7e" /><Relationship Type="http://schemas.openxmlformats.org/officeDocument/2006/relationships/hyperlink" Target="https://portal.3gpp.org/desktopmodules/Specifications/SpecificationDetails.aspx?specificationId=3378" TargetMode="External" Id="R6db1070e79b5444e" /><Relationship Type="http://schemas.openxmlformats.org/officeDocument/2006/relationships/hyperlink" Target="https://portal.3gpp.org/desktopmodules/WorkItem/WorkItemDetails.aspx?workitemId=880073" TargetMode="External" Id="Re0e1d5b02c5f492a" /><Relationship Type="http://schemas.openxmlformats.org/officeDocument/2006/relationships/hyperlink" Target="https://www.3gpp.org/ftp/TSG_RAN/WG5_Test_ex-T1/TSGR5_93_Electronic/Docs/R5-217903.zip" TargetMode="External" Id="Rf9f9af9c3b754dc0" /><Relationship Type="http://schemas.openxmlformats.org/officeDocument/2006/relationships/hyperlink" Target="https://webapp.etsi.org/teldir/ListPersDetails.asp?PersId=28887" TargetMode="External" Id="Rcc136168c1874bca" /><Relationship Type="http://schemas.openxmlformats.org/officeDocument/2006/relationships/hyperlink" Target="https://portal.3gpp.org/ngppapp/CreateTdoc.aspx?mode=view&amp;contributionId=1273925" TargetMode="External" Id="R3407314aac4042e8" /><Relationship Type="http://schemas.openxmlformats.org/officeDocument/2006/relationships/hyperlink" Target="https://portal.3gpp.org/desktopmodules/Release/ReleaseDetails.aspx?releaseId=191" TargetMode="External" Id="R4590be8d409542fd" /><Relationship Type="http://schemas.openxmlformats.org/officeDocument/2006/relationships/hyperlink" Target="https://portal.3gpp.org/desktopmodules/Specifications/SpecificationDetails.aspx?specificationId=2472" TargetMode="External" Id="Ra938a0c93ff94e7d" /><Relationship Type="http://schemas.openxmlformats.org/officeDocument/2006/relationships/hyperlink" Target="https://portal.3gpp.org/desktopmodules/WorkItem/WorkItemDetails.aspx?workitemId=880073" TargetMode="External" Id="R0b59334aebba4949" /><Relationship Type="http://schemas.openxmlformats.org/officeDocument/2006/relationships/hyperlink" Target="https://www.3gpp.org/ftp/TSG_RAN/WG5_Test_ex-T1/TSGR5_93_Electronic/Docs/R5-217904.zip" TargetMode="External" Id="Raa5ee35c5b51440c" /><Relationship Type="http://schemas.openxmlformats.org/officeDocument/2006/relationships/hyperlink" Target="https://webapp.etsi.org/teldir/ListPersDetails.asp?PersId=28887" TargetMode="External" Id="R016fc074632b4e98" /><Relationship Type="http://schemas.openxmlformats.org/officeDocument/2006/relationships/hyperlink" Target="https://portal.3gpp.org/ngppapp/CreateTdoc.aspx?mode=view&amp;contributionId=1273927" TargetMode="External" Id="R6472db22c7d4476c" /><Relationship Type="http://schemas.openxmlformats.org/officeDocument/2006/relationships/hyperlink" Target="https://portal.3gpp.org/desktopmodules/Release/ReleaseDetails.aspx?releaseId=191" TargetMode="External" Id="R311e18a9aa0b4996" /><Relationship Type="http://schemas.openxmlformats.org/officeDocument/2006/relationships/hyperlink" Target="https://portal.3gpp.org/desktopmodules/Specifications/SpecificationDetails.aspx?specificationId=2472" TargetMode="External" Id="R39d189eb72b5436f" /><Relationship Type="http://schemas.openxmlformats.org/officeDocument/2006/relationships/hyperlink" Target="https://portal.3gpp.org/desktopmodules/WorkItem/WorkItemDetails.aspx?workitemId=880073" TargetMode="External" Id="R47233b9f574f441a" /><Relationship Type="http://schemas.openxmlformats.org/officeDocument/2006/relationships/hyperlink" Target="https://www.3gpp.org/ftp/TSG_RAN/WG5_Test_ex-T1/TSGR5_93_Electronic/Docs/R5-217905.zip" TargetMode="External" Id="Rfa172ea68c9d48c8" /><Relationship Type="http://schemas.openxmlformats.org/officeDocument/2006/relationships/hyperlink" Target="https://webapp.etsi.org/teldir/ListPersDetails.asp?PersId=28887" TargetMode="External" Id="R7d9318dc203a4596" /><Relationship Type="http://schemas.openxmlformats.org/officeDocument/2006/relationships/hyperlink" Target="https://portal.3gpp.org/ngppapp/CreateTdoc.aspx?mode=view&amp;contributionId=1271866" TargetMode="External" Id="R45103e8d63734398" /><Relationship Type="http://schemas.openxmlformats.org/officeDocument/2006/relationships/hyperlink" Target="https://portal.3gpp.org/desktopmodules/Release/ReleaseDetails.aspx?releaseId=190" TargetMode="External" Id="Re6505f36935b4998" /><Relationship Type="http://schemas.openxmlformats.org/officeDocument/2006/relationships/hyperlink" Target="https://portal.3gpp.org/desktopmodules/Specifications/SpecificationDetails.aspx?specificationId=3155" TargetMode="External" Id="Rb8e9b0105e5d4aca" /><Relationship Type="http://schemas.openxmlformats.org/officeDocument/2006/relationships/hyperlink" Target="https://portal.3gpp.org/desktopmodules/WorkItem/WorkItemDetails.aspx?workitemId=890042" TargetMode="External" Id="R1c4275fbe5c548dd" /><Relationship Type="http://schemas.openxmlformats.org/officeDocument/2006/relationships/hyperlink" Target="https://www.3gpp.org/ftp/TSG_RAN/WG5_Test_ex-T1/TSGR5_93_Electronic/Docs/R5-217906.zip" TargetMode="External" Id="R054b9fee13d24ce3" /><Relationship Type="http://schemas.openxmlformats.org/officeDocument/2006/relationships/hyperlink" Target="https://webapp.etsi.org/teldir/ListPersDetails.asp?PersId=28887" TargetMode="External" Id="Rbdb9de1c40b14bbb" /><Relationship Type="http://schemas.openxmlformats.org/officeDocument/2006/relationships/hyperlink" Target="https://portal.3gpp.org/ngppapp/CreateTdoc.aspx?mode=view&amp;contributionId=1271956" TargetMode="External" Id="Re1d1ffee7db34461" /><Relationship Type="http://schemas.openxmlformats.org/officeDocument/2006/relationships/hyperlink" Target="https://portal.3gpp.org/desktopmodules/Release/ReleaseDetails.aspx?releaseId=190" TargetMode="External" Id="R650461bd1c824a29" /><Relationship Type="http://schemas.openxmlformats.org/officeDocument/2006/relationships/hyperlink" Target="https://portal.3gpp.org/desktopmodules/Specifications/SpecificationDetails.aspx?specificationId=3156" TargetMode="External" Id="Rab30bf06fc0a49cb" /><Relationship Type="http://schemas.openxmlformats.org/officeDocument/2006/relationships/hyperlink" Target="https://portal.3gpp.org/desktopmodules/WorkItem/WorkItemDetails.aspx?workitemId=890042" TargetMode="External" Id="Rad691524cce649cc" /><Relationship Type="http://schemas.openxmlformats.org/officeDocument/2006/relationships/hyperlink" Target="https://www.3gpp.org/ftp/TSG_RAN/WG5_Test_ex-T1/TSGR5_93_Electronic/Docs/R5-217907.zip" TargetMode="External" Id="R8d12e167371346fc" /><Relationship Type="http://schemas.openxmlformats.org/officeDocument/2006/relationships/hyperlink" Target="https://webapp.etsi.org/teldir/ListPersDetails.asp?PersId=28887" TargetMode="External" Id="Rbd20543da82a430a" /><Relationship Type="http://schemas.openxmlformats.org/officeDocument/2006/relationships/hyperlink" Target="https://portal.3gpp.org/ngppapp/CreateTdoc.aspx?mode=view&amp;contributionId=1273870" TargetMode="External" Id="R647af59d203a4980" /><Relationship Type="http://schemas.openxmlformats.org/officeDocument/2006/relationships/hyperlink" Target="https://portal.3gpp.org/desktopmodules/Release/ReleaseDetails.aspx?releaseId=190" TargetMode="External" Id="R46a5c3da658d419a" /><Relationship Type="http://schemas.openxmlformats.org/officeDocument/2006/relationships/hyperlink" Target="https://portal.3gpp.org/desktopmodules/Specifications/SpecificationDetails.aspx?specificationId=3156" TargetMode="External" Id="R8e86b74442d34a0d" /><Relationship Type="http://schemas.openxmlformats.org/officeDocument/2006/relationships/hyperlink" Target="https://portal.3gpp.org/desktopmodules/WorkItem/WorkItemDetails.aspx?workitemId=890042" TargetMode="External" Id="R2048037b44f5472e" /><Relationship Type="http://schemas.openxmlformats.org/officeDocument/2006/relationships/hyperlink" Target="https://www.3gpp.org/ftp/TSG_RAN/WG5_Test_ex-T1/TSGR5_93_Electronic/Docs/R5-217908.zip" TargetMode="External" Id="Rdc569544b9de4d0e" /><Relationship Type="http://schemas.openxmlformats.org/officeDocument/2006/relationships/hyperlink" Target="https://webapp.etsi.org/teldir/ListPersDetails.asp?PersId=28887" TargetMode="External" Id="R34ceb1cdcd2d40c0" /><Relationship Type="http://schemas.openxmlformats.org/officeDocument/2006/relationships/hyperlink" Target="https://portal.3gpp.org/ngppapp/CreateTdoc.aspx?mode=view&amp;contributionId=1273871" TargetMode="External" Id="Rd0ea93ceb40045ec" /><Relationship Type="http://schemas.openxmlformats.org/officeDocument/2006/relationships/hyperlink" Target="https://portal.3gpp.org/desktopmodules/Release/ReleaseDetails.aspx?releaseId=190" TargetMode="External" Id="Re6a162eee8d14d15" /><Relationship Type="http://schemas.openxmlformats.org/officeDocument/2006/relationships/hyperlink" Target="https://portal.3gpp.org/desktopmodules/Specifications/SpecificationDetails.aspx?specificationId=3156" TargetMode="External" Id="R3aada893167748d3" /><Relationship Type="http://schemas.openxmlformats.org/officeDocument/2006/relationships/hyperlink" Target="https://portal.3gpp.org/desktopmodules/WorkItem/WorkItemDetails.aspx?workitemId=890042" TargetMode="External" Id="R3b9aad20a570444b" /><Relationship Type="http://schemas.openxmlformats.org/officeDocument/2006/relationships/hyperlink" Target="https://www.3gpp.org/ftp/TSG_RAN/WG5_Test_ex-T1/TSGR5_93_Electronic/Docs/R5-217909.zip" TargetMode="External" Id="R21994346602445e6" /><Relationship Type="http://schemas.openxmlformats.org/officeDocument/2006/relationships/hyperlink" Target="https://webapp.etsi.org/teldir/ListPersDetails.asp?PersId=28887" TargetMode="External" Id="Rf351385fe014492d" /><Relationship Type="http://schemas.openxmlformats.org/officeDocument/2006/relationships/hyperlink" Target="https://portal.3gpp.org/ngppapp/CreateTdoc.aspx?mode=view&amp;contributionId=1273872" TargetMode="External" Id="R1239bda0630c48da" /><Relationship Type="http://schemas.openxmlformats.org/officeDocument/2006/relationships/hyperlink" Target="https://portal.3gpp.org/desktopmodules/Release/ReleaseDetails.aspx?releaseId=190" TargetMode="External" Id="R88f82136df8d4c03" /><Relationship Type="http://schemas.openxmlformats.org/officeDocument/2006/relationships/hyperlink" Target="https://portal.3gpp.org/desktopmodules/Specifications/SpecificationDetails.aspx?specificationId=3156" TargetMode="External" Id="R059d6582acb942ab" /><Relationship Type="http://schemas.openxmlformats.org/officeDocument/2006/relationships/hyperlink" Target="https://portal.3gpp.org/desktopmodules/WorkItem/WorkItemDetails.aspx?workitemId=890042" TargetMode="External" Id="R1bf5ff68ae6541fa" /><Relationship Type="http://schemas.openxmlformats.org/officeDocument/2006/relationships/hyperlink" Target="https://www.3gpp.org/ftp/TSG_RAN/WG5_Test_ex-T1/TSGR5_93_Electronic/Docs/R5-217910.zip" TargetMode="External" Id="R4ae32d41000d475a" /><Relationship Type="http://schemas.openxmlformats.org/officeDocument/2006/relationships/hyperlink" Target="https://webapp.etsi.org/teldir/ListPersDetails.asp?PersId=28887" TargetMode="External" Id="R39bcefd7b8fe43e9" /><Relationship Type="http://schemas.openxmlformats.org/officeDocument/2006/relationships/hyperlink" Target="https://portal.3gpp.org/ngppapp/CreateTdoc.aspx?mode=view&amp;contributionId=1273873" TargetMode="External" Id="R4c922b391f5240c9" /><Relationship Type="http://schemas.openxmlformats.org/officeDocument/2006/relationships/hyperlink" Target="https://portal.3gpp.org/desktopmodules/Release/ReleaseDetails.aspx?releaseId=190" TargetMode="External" Id="Rb2690c65c6734398" /><Relationship Type="http://schemas.openxmlformats.org/officeDocument/2006/relationships/hyperlink" Target="https://portal.3gpp.org/desktopmodules/Specifications/SpecificationDetails.aspx?specificationId=3156" TargetMode="External" Id="R9394a39626514982" /><Relationship Type="http://schemas.openxmlformats.org/officeDocument/2006/relationships/hyperlink" Target="https://portal.3gpp.org/desktopmodules/WorkItem/WorkItemDetails.aspx?workitemId=890042" TargetMode="External" Id="Rf9b9af54e0e64e09" /><Relationship Type="http://schemas.openxmlformats.org/officeDocument/2006/relationships/hyperlink" Target="https://www.3gpp.org/ftp/TSG_RAN/WG5_Test_ex-T1/TSGR5_93_Electronic/Docs/R5-217911.zip" TargetMode="External" Id="R8a8e4af93dba4a45" /><Relationship Type="http://schemas.openxmlformats.org/officeDocument/2006/relationships/hyperlink" Target="https://webapp.etsi.org/teldir/ListPersDetails.asp?PersId=28887" TargetMode="External" Id="R643bbf34a0184acf" /><Relationship Type="http://schemas.openxmlformats.org/officeDocument/2006/relationships/hyperlink" Target="https://portal.3gpp.org/ngppapp/CreateTdoc.aspx?mode=view&amp;contributionId=1273874" TargetMode="External" Id="R2156c76eef624ba5" /><Relationship Type="http://schemas.openxmlformats.org/officeDocument/2006/relationships/hyperlink" Target="https://portal.3gpp.org/desktopmodules/Release/ReleaseDetails.aspx?releaseId=190" TargetMode="External" Id="R1df6f3b3193b4f9f" /><Relationship Type="http://schemas.openxmlformats.org/officeDocument/2006/relationships/hyperlink" Target="https://portal.3gpp.org/desktopmodules/Specifications/SpecificationDetails.aspx?specificationId=3156" TargetMode="External" Id="R3d63b22dc1db438f" /><Relationship Type="http://schemas.openxmlformats.org/officeDocument/2006/relationships/hyperlink" Target="https://portal.3gpp.org/desktopmodules/WorkItem/WorkItemDetails.aspx?workitemId=890042" TargetMode="External" Id="R0888c2fe7f544fc2" /><Relationship Type="http://schemas.openxmlformats.org/officeDocument/2006/relationships/hyperlink" Target="https://www.3gpp.org/ftp/TSG_RAN/WG5_Test_ex-T1/TSGR5_93_Electronic/Docs/R5-217912.zip" TargetMode="External" Id="R52525c493a224bd0" /><Relationship Type="http://schemas.openxmlformats.org/officeDocument/2006/relationships/hyperlink" Target="https://webapp.etsi.org/teldir/ListPersDetails.asp?PersId=28887" TargetMode="External" Id="Rfa0979d3cce64f97" /><Relationship Type="http://schemas.openxmlformats.org/officeDocument/2006/relationships/hyperlink" Target="https://portal.3gpp.org/ngppapp/CreateTdoc.aspx?mode=view&amp;contributionId=1273875" TargetMode="External" Id="Rd75c0bdc298c4ddd" /><Relationship Type="http://schemas.openxmlformats.org/officeDocument/2006/relationships/hyperlink" Target="https://portal.3gpp.org/desktopmodules/Release/ReleaseDetails.aspx?releaseId=190" TargetMode="External" Id="Reddda7f6474b45b2" /><Relationship Type="http://schemas.openxmlformats.org/officeDocument/2006/relationships/hyperlink" Target="https://portal.3gpp.org/desktopmodules/Specifications/SpecificationDetails.aspx?specificationId=3156" TargetMode="External" Id="Rcb42ab50d81b41b5" /><Relationship Type="http://schemas.openxmlformats.org/officeDocument/2006/relationships/hyperlink" Target="https://portal.3gpp.org/desktopmodules/WorkItem/WorkItemDetails.aspx?workitemId=890042" TargetMode="External" Id="R926461254e054641" /><Relationship Type="http://schemas.openxmlformats.org/officeDocument/2006/relationships/hyperlink" Target="https://www.3gpp.org/ftp/TSG_RAN/WG5_Test_ex-T1/TSGR5_93_Electronic/Docs/R5-217913.zip" TargetMode="External" Id="R2b50eaedd325459d" /><Relationship Type="http://schemas.openxmlformats.org/officeDocument/2006/relationships/hyperlink" Target="https://webapp.etsi.org/teldir/ListPersDetails.asp?PersId=28887" TargetMode="External" Id="Rea42d5aa2d5344ef" /><Relationship Type="http://schemas.openxmlformats.org/officeDocument/2006/relationships/hyperlink" Target="https://portal.3gpp.org/ngppapp/CreateTdoc.aspx?mode=view&amp;contributionId=1273876" TargetMode="External" Id="R57b1a31b4e6c41f6" /><Relationship Type="http://schemas.openxmlformats.org/officeDocument/2006/relationships/hyperlink" Target="https://portal.3gpp.org/desktopmodules/Release/ReleaseDetails.aspx?releaseId=190" TargetMode="External" Id="R37200cf003dc4cab" /><Relationship Type="http://schemas.openxmlformats.org/officeDocument/2006/relationships/hyperlink" Target="https://portal.3gpp.org/desktopmodules/Specifications/SpecificationDetails.aspx?specificationId=3156" TargetMode="External" Id="R9ecd1930f0ae40a6" /><Relationship Type="http://schemas.openxmlformats.org/officeDocument/2006/relationships/hyperlink" Target="https://portal.3gpp.org/desktopmodules/WorkItem/WorkItemDetails.aspx?workitemId=890042" TargetMode="External" Id="R7aa1e019492447d9" /><Relationship Type="http://schemas.openxmlformats.org/officeDocument/2006/relationships/hyperlink" Target="https://www.3gpp.org/ftp/TSG_RAN/WG5_Test_ex-T1/TSGR5_93_Electronic/Docs/R5-217914.zip" TargetMode="External" Id="R79e5853760a9496c" /><Relationship Type="http://schemas.openxmlformats.org/officeDocument/2006/relationships/hyperlink" Target="https://webapp.etsi.org/teldir/ListPersDetails.asp?PersId=28887" TargetMode="External" Id="R4841c5af62644c51" /><Relationship Type="http://schemas.openxmlformats.org/officeDocument/2006/relationships/hyperlink" Target="https://portal.3gpp.org/ngppapp/CreateTdoc.aspx?mode=view&amp;contributionId=1271868" TargetMode="External" Id="Re059712bf9e941a3" /><Relationship Type="http://schemas.openxmlformats.org/officeDocument/2006/relationships/hyperlink" Target="https://portal.3gpp.org/desktopmodules/Release/ReleaseDetails.aspx?releaseId=190" TargetMode="External" Id="R6af8dc981c6941c8" /><Relationship Type="http://schemas.openxmlformats.org/officeDocument/2006/relationships/hyperlink" Target="https://portal.3gpp.org/desktopmodules/Specifications/SpecificationDetails.aspx?specificationId=3464" TargetMode="External" Id="Rc8dfefc77f6249c2" /><Relationship Type="http://schemas.openxmlformats.org/officeDocument/2006/relationships/hyperlink" Target="https://portal.3gpp.org/desktopmodules/WorkItem/WorkItemDetails.aspx?workitemId=890042" TargetMode="External" Id="Re1d2d84f67a9428b" /><Relationship Type="http://schemas.openxmlformats.org/officeDocument/2006/relationships/hyperlink" Target="https://www.3gpp.org/ftp/TSG_RAN/WG5_Test_ex-T1/TSGR5_93_Electronic/Docs/R5-217915.zip" TargetMode="External" Id="Rbccd9591c1ec450c" /><Relationship Type="http://schemas.openxmlformats.org/officeDocument/2006/relationships/hyperlink" Target="https://webapp.etsi.org/teldir/ListPersDetails.asp?PersId=28887" TargetMode="External" Id="R0e9e924ef15943c0" /><Relationship Type="http://schemas.openxmlformats.org/officeDocument/2006/relationships/hyperlink" Target="https://portal.3gpp.org/ngppapp/CreateTdoc.aspx?mode=view&amp;contributionId=1271872" TargetMode="External" Id="Rdc2c4990465a4713" /><Relationship Type="http://schemas.openxmlformats.org/officeDocument/2006/relationships/hyperlink" Target="https://portal.3gpp.org/desktopmodules/Release/ReleaseDetails.aspx?releaseId=190" TargetMode="External" Id="Rfd3c3a56019a462b" /><Relationship Type="http://schemas.openxmlformats.org/officeDocument/2006/relationships/hyperlink" Target="https://portal.3gpp.org/desktopmodules/Specifications/SpecificationDetails.aspx?specificationId=3464" TargetMode="External" Id="R152e67c39f554414" /><Relationship Type="http://schemas.openxmlformats.org/officeDocument/2006/relationships/hyperlink" Target="https://portal.3gpp.org/desktopmodules/WorkItem/WorkItemDetails.aspx?workitemId=890042" TargetMode="External" Id="Re57616409649481f" /><Relationship Type="http://schemas.openxmlformats.org/officeDocument/2006/relationships/hyperlink" Target="https://www.3gpp.org/ftp/TSG_RAN/WG5_Test_ex-T1/TSGR5_93_Electronic/Docs/R5-217916.zip" TargetMode="External" Id="R55489d8f80ae418b" /><Relationship Type="http://schemas.openxmlformats.org/officeDocument/2006/relationships/hyperlink" Target="https://webapp.etsi.org/teldir/ListPersDetails.asp?PersId=28887" TargetMode="External" Id="Rfc5a43dfe5c94af1" /><Relationship Type="http://schemas.openxmlformats.org/officeDocument/2006/relationships/hyperlink" Target="https://portal.3gpp.org/ngppapp/CreateTdoc.aspx?mode=view&amp;contributionId=1264868" TargetMode="External" Id="R4ed17bc9cbea4b85" /><Relationship Type="http://schemas.openxmlformats.org/officeDocument/2006/relationships/hyperlink" Target="https://portal.3gpp.org/desktopmodules/Release/ReleaseDetails.aspx?releaseId=191" TargetMode="External" Id="Rd8fa7b7c86ff4508" /><Relationship Type="http://schemas.openxmlformats.org/officeDocument/2006/relationships/hyperlink" Target="https://portal.3gpp.org/desktopmodules/Specifications/SpecificationDetails.aspx?specificationId=3378" TargetMode="External" Id="Rb49c8d71b0b44bc6" /><Relationship Type="http://schemas.openxmlformats.org/officeDocument/2006/relationships/hyperlink" Target="https://portal.3gpp.org/desktopmodules/WorkItem/WorkItemDetails.aspx?workitemId=890043" TargetMode="External" Id="R902d1eadff934303" /><Relationship Type="http://schemas.openxmlformats.org/officeDocument/2006/relationships/hyperlink" Target="https://www.3gpp.org/ftp/TSG_RAN/WG5_Test_ex-T1/TSGR5_93_Electronic/Docs/R5-217917.zip" TargetMode="External" Id="Rae31e33c6d314249" /><Relationship Type="http://schemas.openxmlformats.org/officeDocument/2006/relationships/hyperlink" Target="https://webapp.etsi.org/teldir/ListPersDetails.asp?PersId=28887" TargetMode="External" Id="R1d5ce4db5887463a" /><Relationship Type="http://schemas.openxmlformats.org/officeDocument/2006/relationships/hyperlink" Target="https://portal.3gpp.org/ngppapp/CreateTdoc.aspx?mode=view&amp;contributionId=1271676" TargetMode="External" Id="R0a43eb54da554366" /><Relationship Type="http://schemas.openxmlformats.org/officeDocument/2006/relationships/hyperlink" Target="https://portal.3gpp.org/desktopmodules/Release/ReleaseDetails.aspx?releaseId=191" TargetMode="External" Id="R08f5056d9c864dad" /><Relationship Type="http://schemas.openxmlformats.org/officeDocument/2006/relationships/hyperlink" Target="https://portal.3gpp.org/desktopmodules/Specifications/SpecificationDetails.aspx?specificationId=3378" TargetMode="External" Id="R478eee8dc99645d8" /><Relationship Type="http://schemas.openxmlformats.org/officeDocument/2006/relationships/hyperlink" Target="https://portal.3gpp.org/desktopmodules/WorkItem/WorkItemDetails.aspx?workitemId=890043" TargetMode="External" Id="R00789a0ee1954b36" /><Relationship Type="http://schemas.openxmlformats.org/officeDocument/2006/relationships/hyperlink" Target="https://www.3gpp.org/ftp/TSG_RAN/WG5_Test_ex-T1/TSGR5_93_Electronic/Docs/R5-217918.zip" TargetMode="External" Id="R69a8a3ac3468474f" /><Relationship Type="http://schemas.openxmlformats.org/officeDocument/2006/relationships/hyperlink" Target="https://webapp.etsi.org/teldir/ListPersDetails.asp?PersId=28887" TargetMode="External" Id="R45415fcbdec64fcd" /><Relationship Type="http://schemas.openxmlformats.org/officeDocument/2006/relationships/hyperlink" Target="https://portal.3gpp.org/ngppapp/CreateTdoc.aspx?mode=view&amp;contributionId=1271678" TargetMode="External" Id="Rbfb7aa1d66dd4214" /><Relationship Type="http://schemas.openxmlformats.org/officeDocument/2006/relationships/hyperlink" Target="https://portal.3gpp.org/desktopmodules/Release/ReleaseDetails.aspx?releaseId=191" TargetMode="External" Id="Rf7273ea17a374f7d" /><Relationship Type="http://schemas.openxmlformats.org/officeDocument/2006/relationships/hyperlink" Target="https://portal.3gpp.org/desktopmodules/Specifications/SpecificationDetails.aspx?specificationId=3378" TargetMode="External" Id="Ra90049d9bb2e40e2" /><Relationship Type="http://schemas.openxmlformats.org/officeDocument/2006/relationships/hyperlink" Target="https://portal.3gpp.org/desktopmodules/WorkItem/WorkItemDetails.aspx?workitemId=890043" TargetMode="External" Id="R64534a3d29974a61" /><Relationship Type="http://schemas.openxmlformats.org/officeDocument/2006/relationships/hyperlink" Target="https://www.3gpp.org/ftp/TSG_RAN/WG5_Test_ex-T1/TSGR5_93_Electronic/Docs/R5-217919.zip" TargetMode="External" Id="R2117908235e745e5" /><Relationship Type="http://schemas.openxmlformats.org/officeDocument/2006/relationships/hyperlink" Target="https://webapp.etsi.org/teldir/ListPersDetails.asp?PersId=28887" TargetMode="External" Id="Rc469e494ad634c07" /><Relationship Type="http://schemas.openxmlformats.org/officeDocument/2006/relationships/hyperlink" Target="https://portal.3gpp.org/ngppapp/CreateTdoc.aspx?mode=view&amp;contributionId=1271913" TargetMode="External" Id="R1a0d6483635a431e" /><Relationship Type="http://schemas.openxmlformats.org/officeDocument/2006/relationships/hyperlink" Target="https://portal.3gpp.org/desktopmodules/Release/ReleaseDetails.aspx?releaseId=191" TargetMode="External" Id="Rb1dae0d835154fb8" /><Relationship Type="http://schemas.openxmlformats.org/officeDocument/2006/relationships/hyperlink" Target="https://portal.3gpp.org/desktopmodules/Specifications/SpecificationDetails.aspx?specificationId=3378" TargetMode="External" Id="R0d39a4ae69a3491d" /><Relationship Type="http://schemas.openxmlformats.org/officeDocument/2006/relationships/hyperlink" Target="https://portal.3gpp.org/desktopmodules/WorkItem/WorkItemDetails.aspx?workitemId=890043" TargetMode="External" Id="R37d9a8c2bcdb402f" /><Relationship Type="http://schemas.openxmlformats.org/officeDocument/2006/relationships/hyperlink" Target="https://www.3gpp.org/ftp/TSG_RAN/WG5_Test_ex-T1/TSGR5_93_Electronic/Docs/R5-217920.zip" TargetMode="External" Id="R1a8df38bf0aa434c" /><Relationship Type="http://schemas.openxmlformats.org/officeDocument/2006/relationships/hyperlink" Target="https://webapp.etsi.org/teldir/ListPersDetails.asp?PersId=28887" TargetMode="External" Id="R25a2f8d7e5e64295" /><Relationship Type="http://schemas.openxmlformats.org/officeDocument/2006/relationships/hyperlink" Target="https://portal.3gpp.org/ngppapp/CreateTdoc.aspx?mode=view&amp;contributionId=1272657" TargetMode="External" Id="R670e1f1260434313" /><Relationship Type="http://schemas.openxmlformats.org/officeDocument/2006/relationships/hyperlink" Target="https://portal.3gpp.org/desktopmodules/Release/ReleaseDetails.aspx?releaseId=191" TargetMode="External" Id="R1cfa92c9160d41a1" /><Relationship Type="http://schemas.openxmlformats.org/officeDocument/2006/relationships/hyperlink" Target="https://portal.3gpp.org/desktopmodules/Specifications/SpecificationDetails.aspx?specificationId=3378" TargetMode="External" Id="R471a5ae22cff4776" /><Relationship Type="http://schemas.openxmlformats.org/officeDocument/2006/relationships/hyperlink" Target="https://portal.3gpp.org/desktopmodules/WorkItem/WorkItemDetails.aspx?workitemId=890043" TargetMode="External" Id="Rd19e89be02464190" /><Relationship Type="http://schemas.openxmlformats.org/officeDocument/2006/relationships/hyperlink" Target="https://www.3gpp.org/ftp/TSG_RAN/WG5_Test_ex-T1/TSGR5_93_Electronic/Docs/R5-217921.zip" TargetMode="External" Id="Rf514ba5d7b554bf8" /><Relationship Type="http://schemas.openxmlformats.org/officeDocument/2006/relationships/hyperlink" Target="https://webapp.etsi.org/teldir/ListPersDetails.asp?PersId=28887" TargetMode="External" Id="R0739f4ffb3ae4521" /><Relationship Type="http://schemas.openxmlformats.org/officeDocument/2006/relationships/hyperlink" Target="https://portal.3gpp.org/ngppapp/CreateTdoc.aspx?mode=view&amp;contributionId=1272710" TargetMode="External" Id="R4269a67051444cf4" /><Relationship Type="http://schemas.openxmlformats.org/officeDocument/2006/relationships/hyperlink" Target="https://portal.3gpp.org/desktopmodules/Release/ReleaseDetails.aspx?releaseId=191" TargetMode="External" Id="R1c2f22d094264468" /><Relationship Type="http://schemas.openxmlformats.org/officeDocument/2006/relationships/hyperlink" Target="https://portal.3gpp.org/desktopmodules/Specifications/SpecificationDetails.aspx?specificationId=3378" TargetMode="External" Id="R5a640e6bc5fd42da" /><Relationship Type="http://schemas.openxmlformats.org/officeDocument/2006/relationships/hyperlink" Target="https://portal.3gpp.org/desktopmodules/WorkItem/WorkItemDetails.aspx?workitemId=890043" TargetMode="External" Id="Rf87c4521712e431f" /><Relationship Type="http://schemas.openxmlformats.org/officeDocument/2006/relationships/hyperlink" Target="https://www.3gpp.org/ftp/TSG_RAN/WG5_Test_ex-T1/TSGR5_93_Electronic/Docs/R5-217922.zip" TargetMode="External" Id="R4a98f28035e74175" /><Relationship Type="http://schemas.openxmlformats.org/officeDocument/2006/relationships/hyperlink" Target="https://webapp.etsi.org/teldir/ListPersDetails.asp?PersId=28887" TargetMode="External" Id="R2b4d2047661a49d3" /><Relationship Type="http://schemas.openxmlformats.org/officeDocument/2006/relationships/hyperlink" Target="https://portal.3gpp.org/ngppapp/CreateTdoc.aspx?mode=view&amp;contributionId=1272711" TargetMode="External" Id="R1b75ddd46cc94285" /><Relationship Type="http://schemas.openxmlformats.org/officeDocument/2006/relationships/hyperlink" Target="https://portal.3gpp.org/desktopmodules/Release/ReleaseDetails.aspx?releaseId=191" TargetMode="External" Id="R8e6b81976012402e" /><Relationship Type="http://schemas.openxmlformats.org/officeDocument/2006/relationships/hyperlink" Target="https://portal.3gpp.org/desktopmodules/Specifications/SpecificationDetails.aspx?specificationId=3378" TargetMode="External" Id="R37096ead583d4f3f" /><Relationship Type="http://schemas.openxmlformats.org/officeDocument/2006/relationships/hyperlink" Target="https://portal.3gpp.org/desktopmodules/WorkItem/WorkItemDetails.aspx?workitemId=890043" TargetMode="External" Id="R073aa19c5ceb4ff1" /><Relationship Type="http://schemas.openxmlformats.org/officeDocument/2006/relationships/hyperlink" Target="https://www.3gpp.org/ftp/TSG_RAN/WG5_Test_ex-T1/TSGR5_93_Electronic/Docs/R5-217923.zip" TargetMode="External" Id="R1760ee8c01bc430c" /><Relationship Type="http://schemas.openxmlformats.org/officeDocument/2006/relationships/hyperlink" Target="https://webapp.etsi.org/teldir/ListPersDetails.asp?PersId=28887" TargetMode="External" Id="R0e22ae5ee6fa4657" /><Relationship Type="http://schemas.openxmlformats.org/officeDocument/2006/relationships/hyperlink" Target="https://portal.3gpp.org/ngppapp/CreateTdoc.aspx?mode=view&amp;contributionId=1272713" TargetMode="External" Id="R9213eb966f604742" /><Relationship Type="http://schemas.openxmlformats.org/officeDocument/2006/relationships/hyperlink" Target="https://portal.3gpp.org/desktopmodules/Release/ReleaseDetails.aspx?releaseId=191" TargetMode="External" Id="Rc7b3a5d977454157" /><Relationship Type="http://schemas.openxmlformats.org/officeDocument/2006/relationships/hyperlink" Target="https://portal.3gpp.org/desktopmodules/Specifications/SpecificationDetails.aspx?specificationId=3378" TargetMode="External" Id="R21a5e9c2e5684d72" /><Relationship Type="http://schemas.openxmlformats.org/officeDocument/2006/relationships/hyperlink" Target="https://portal.3gpp.org/desktopmodules/WorkItem/WorkItemDetails.aspx?workitemId=890043" TargetMode="External" Id="R0fc4ed81e76641ad" /><Relationship Type="http://schemas.openxmlformats.org/officeDocument/2006/relationships/hyperlink" Target="https://www.3gpp.org/ftp/TSG_RAN/WG5_Test_ex-T1/TSGR5_93_Electronic/Docs/R5-217924.zip" TargetMode="External" Id="R19e1b9d17ef24a55" /><Relationship Type="http://schemas.openxmlformats.org/officeDocument/2006/relationships/hyperlink" Target="https://webapp.etsi.org/teldir/ListPersDetails.asp?PersId=28887" TargetMode="External" Id="R558028c2f64e4034" /><Relationship Type="http://schemas.openxmlformats.org/officeDocument/2006/relationships/hyperlink" Target="https://portal.3gpp.org/ngppapp/CreateTdoc.aspx?mode=view&amp;contributionId=1272938" TargetMode="External" Id="R2c32a37c68ea4edc" /><Relationship Type="http://schemas.openxmlformats.org/officeDocument/2006/relationships/hyperlink" Target="https://portal.3gpp.org/desktopmodules/Release/ReleaseDetails.aspx?releaseId=191" TargetMode="External" Id="R4cbe293b32954767" /><Relationship Type="http://schemas.openxmlformats.org/officeDocument/2006/relationships/hyperlink" Target="https://portal.3gpp.org/desktopmodules/Specifications/SpecificationDetails.aspx?specificationId=3378" TargetMode="External" Id="Rd42bd55cbd09478b" /><Relationship Type="http://schemas.openxmlformats.org/officeDocument/2006/relationships/hyperlink" Target="https://portal.3gpp.org/desktopmodules/WorkItem/WorkItemDetails.aspx?workitemId=890043" TargetMode="External" Id="R19d46e743862433e" /><Relationship Type="http://schemas.openxmlformats.org/officeDocument/2006/relationships/hyperlink" Target="https://www.3gpp.org/ftp/TSG_RAN/WG5_Test_ex-T1/TSGR5_93_Electronic/Docs/R5-217925.zip" TargetMode="External" Id="R9d86c848dc4640e8" /><Relationship Type="http://schemas.openxmlformats.org/officeDocument/2006/relationships/hyperlink" Target="https://webapp.etsi.org/teldir/ListPersDetails.asp?PersId=28887" TargetMode="External" Id="R28d078a9b0bd4913" /><Relationship Type="http://schemas.openxmlformats.org/officeDocument/2006/relationships/hyperlink" Target="https://portal.3gpp.org/ngppapp/CreateTdoc.aspx?mode=view&amp;contributionId=1272939" TargetMode="External" Id="Rc7452353879f44d7" /><Relationship Type="http://schemas.openxmlformats.org/officeDocument/2006/relationships/hyperlink" Target="https://portal.3gpp.org/desktopmodules/Release/ReleaseDetails.aspx?releaseId=191" TargetMode="External" Id="R86c0a07c5dd7415a" /><Relationship Type="http://schemas.openxmlformats.org/officeDocument/2006/relationships/hyperlink" Target="https://portal.3gpp.org/desktopmodules/Specifications/SpecificationDetails.aspx?specificationId=3378" TargetMode="External" Id="R9dc5916c94734e56" /><Relationship Type="http://schemas.openxmlformats.org/officeDocument/2006/relationships/hyperlink" Target="https://portal.3gpp.org/desktopmodules/WorkItem/WorkItemDetails.aspx?workitemId=890043" TargetMode="External" Id="R21cc5ff5923f4aa4" /><Relationship Type="http://schemas.openxmlformats.org/officeDocument/2006/relationships/hyperlink" Target="https://www.3gpp.org/ftp/TSG_RAN/WG5_Test_ex-T1/TSGR5_93_Electronic/Docs/R5-217926.zip" TargetMode="External" Id="Rfb228bf2638a47ac" /><Relationship Type="http://schemas.openxmlformats.org/officeDocument/2006/relationships/hyperlink" Target="https://webapp.etsi.org/teldir/ListPersDetails.asp?PersId=28887" TargetMode="External" Id="R45823f57935e4c8d" /><Relationship Type="http://schemas.openxmlformats.org/officeDocument/2006/relationships/hyperlink" Target="https://portal.3gpp.org/ngppapp/CreateTdoc.aspx?mode=view&amp;contributionId=1272974" TargetMode="External" Id="Rf66c8c2e27de446a" /><Relationship Type="http://schemas.openxmlformats.org/officeDocument/2006/relationships/hyperlink" Target="https://portal.3gpp.org/desktopmodules/Release/ReleaseDetails.aspx?releaseId=191" TargetMode="External" Id="Refa0f8a2204a4866" /><Relationship Type="http://schemas.openxmlformats.org/officeDocument/2006/relationships/hyperlink" Target="https://portal.3gpp.org/desktopmodules/Specifications/SpecificationDetails.aspx?specificationId=3378" TargetMode="External" Id="Rdc97c39826534b27" /><Relationship Type="http://schemas.openxmlformats.org/officeDocument/2006/relationships/hyperlink" Target="https://portal.3gpp.org/desktopmodules/WorkItem/WorkItemDetails.aspx?workitemId=890043" TargetMode="External" Id="Rab79debd16514b85" /><Relationship Type="http://schemas.openxmlformats.org/officeDocument/2006/relationships/hyperlink" Target="https://www.3gpp.org/ftp/TSG_RAN/WG5_Test_ex-T1/TSGR5_93_Electronic/Docs/R5-217927.zip" TargetMode="External" Id="R0f1f344ee2354876" /><Relationship Type="http://schemas.openxmlformats.org/officeDocument/2006/relationships/hyperlink" Target="https://webapp.etsi.org/teldir/ListPersDetails.asp?PersId=28887" TargetMode="External" Id="Rb2eacf362ae941e3" /><Relationship Type="http://schemas.openxmlformats.org/officeDocument/2006/relationships/hyperlink" Target="https://portal.3gpp.org/ngppapp/CreateTdoc.aspx?mode=view&amp;contributionId=1273186" TargetMode="External" Id="R0f829c568f7e49ae" /><Relationship Type="http://schemas.openxmlformats.org/officeDocument/2006/relationships/hyperlink" Target="https://portal.3gpp.org/desktopmodules/Release/ReleaseDetails.aspx?releaseId=191" TargetMode="External" Id="R6005580b0b844337" /><Relationship Type="http://schemas.openxmlformats.org/officeDocument/2006/relationships/hyperlink" Target="https://portal.3gpp.org/desktopmodules/Specifications/SpecificationDetails.aspx?specificationId=3378" TargetMode="External" Id="Re924484d248b40e3" /><Relationship Type="http://schemas.openxmlformats.org/officeDocument/2006/relationships/hyperlink" Target="https://portal.3gpp.org/desktopmodules/WorkItem/WorkItemDetails.aspx?workitemId=890043" TargetMode="External" Id="R2c9e61b5adfe41c5" /><Relationship Type="http://schemas.openxmlformats.org/officeDocument/2006/relationships/hyperlink" Target="https://www.3gpp.org/ftp/TSG_RAN/WG5_Test_ex-T1/TSGR5_93_Electronic/Docs/R5-217928.zip" TargetMode="External" Id="R9f4d263f64cc4625" /><Relationship Type="http://schemas.openxmlformats.org/officeDocument/2006/relationships/hyperlink" Target="https://webapp.etsi.org/teldir/ListPersDetails.asp?PersId=28887" TargetMode="External" Id="R027b0d91cbd64e47" /><Relationship Type="http://schemas.openxmlformats.org/officeDocument/2006/relationships/hyperlink" Target="https://portal.3gpp.org/ngppapp/CreateTdoc.aspx?mode=view&amp;contributionId=1273187" TargetMode="External" Id="R28ebae1b744244ea" /><Relationship Type="http://schemas.openxmlformats.org/officeDocument/2006/relationships/hyperlink" Target="https://portal.3gpp.org/desktopmodules/Release/ReleaseDetails.aspx?releaseId=191" TargetMode="External" Id="R6989896df7f84044" /><Relationship Type="http://schemas.openxmlformats.org/officeDocument/2006/relationships/hyperlink" Target="https://portal.3gpp.org/desktopmodules/Specifications/SpecificationDetails.aspx?specificationId=3378" TargetMode="External" Id="R8a20b81170ed4c9f" /><Relationship Type="http://schemas.openxmlformats.org/officeDocument/2006/relationships/hyperlink" Target="https://portal.3gpp.org/desktopmodules/WorkItem/WorkItemDetails.aspx?workitemId=890043" TargetMode="External" Id="Rbc0b6d1e08f64f65" /><Relationship Type="http://schemas.openxmlformats.org/officeDocument/2006/relationships/hyperlink" Target="https://www.3gpp.org/ftp/TSG_RAN/WG5_Test_ex-T1/TSGR5_93_Electronic/Docs/R5-217929.zip" TargetMode="External" Id="R80cff78976714798" /><Relationship Type="http://schemas.openxmlformats.org/officeDocument/2006/relationships/hyperlink" Target="https://webapp.etsi.org/teldir/ListPersDetails.asp?PersId=28887" TargetMode="External" Id="Rb7040834f7784cfa" /><Relationship Type="http://schemas.openxmlformats.org/officeDocument/2006/relationships/hyperlink" Target="https://portal.3gpp.org/ngppapp/CreateTdoc.aspx?mode=view&amp;contributionId=1273188" TargetMode="External" Id="R8a4f945532414be0" /><Relationship Type="http://schemas.openxmlformats.org/officeDocument/2006/relationships/hyperlink" Target="https://portal.3gpp.org/desktopmodules/Release/ReleaseDetails.aspx?releaseId=191" TargetMode="External" Id="R56d4370eaaf54078" /><Relationship Type="http://schemas.openxmlformats.org/officeDocument/2006/relationships/hyperlink" Target="https://portal.3gpp.org/desktopmodules/Specifications/SpecificationDetails.aspx?specificationId=3378" TargetMode="External" Id="Rd3b3d65d07e4498e" /><Relationship Type="http://schemas.openxmlformats.org/officeDocument/2006/relationships/hyperlink" Target="https://portal.3gpp.org/desktopmodules/WorkItem/WorkItemDetails.aspx?workitemId=890043" TargetMode="External" Id="R07b3401869c04756" /><Relationship Type="http://schemas.openxmlformats.org/officeDocument/2006/relationships/hyperlink" Target="https://www.3gpp.org/ftp/TSG_RAN/WG5_Test_ex-T1/TSGR5_93_Electronic/Docs/R5-217930.zip" TargetMode="External" Id="R1b4653d69d1b4afc" /><Relationship Type="http://schemas.openxmlformats.org/officeDocument/2006/relationships/hyperlink" Target="https://webapp.etsi.org/teldir/ListPersDetails.asp?PersId=28887" TargetMode="External" Id="R27cfb25e57bd40f4" /><Relationship Type="http://schemas.openxmlformats.org/officeDocument/2006/relationships/hyperlink" Target="https://portal.3gpp.org/ngppapp/CreateTdoc.aspx?mode=view&amp;contributionId=1273369" TargetMode="External" Id="R183cf527ff434e70" /><Relationship Type="http://schemas.openxmlformats.org/officeDocument/2006/relationships/hyperlink" Target="https://portal.3gpp.org/desktopmodules/Release/ReleaseDetails.aspx?releaseId=191" TargetMode="External" Id="Rfd11f54298d245d1" /><Relationship Type="http://schemas.openxmlformats.org/officeDocument/2006/relationships/hyperlink" Target="https://portal.3gpp.org/desktopmodules/Specifications/SpecificationDetails.aspx?specificationId=3378" TargetMode="External" Id="Rca788b812dcc44d0" /><Relationship Type="http://schemas.openxmlformats.org/officeDocument/2006/relationships/hyperlink" Target="https://portal.3gpp.org/desktopmodules/WorkItem/WorkItemDetails.aspx?workitemId=890043" TargetMode="External" Id="R3e867a53b9724205" /><Relationship Type="http://schemas.openxmlformats.org/officeDocument/2006/relationships/hyperlink" Target="https://www.3gpp.org/ftp/TSG_RAN/WG5_Test_ex-T1/TSGR5_93_Electronic/Docs/R5-217931.zip" TargetMode="External" Id="Rfdbcbd3ea41e4646" /><Relationship Type="http://schemas.openxmlformats.org/officeDocument/2006/relationships/hyperlink" Target="https://webapp.etsi.org/teldir/ListPersDetails.asp?PersId=28887" TargetMode="External" Id="Rd5c70d9254a84684" /><Relationship Type="http://schemas.openxmlformats.org/officeDocument/2006/relationships/hyperlink" Target="https://portal.3gpp.org/ngppapp/CreateTdoc.aspx?mode=view&amp;contributionId=1273370" TargetMode="External" Id="R8d23adcf0c17424e" /><Relationship Type="http://schemas.openxmlformats.org/officeDocument/2006/relationships/hyperlink" Target="https://portal.3gpp.org/desktopmodules/Release/ReleaseDetails.aspx?releaseId=191" TargetMode="External" Id="Rbd33d740fc0f40d2" /><Relationship Type="http://schemas.openxmlformats.org/officeDocument/2006/relationships/hyperlink" Target="https://portal.3gpp.org/desktopmodules/Specifications/SpecificationDetails.aspx?specificationId=3378" TargetMode="External" Id="R0a96092b951b429c" /><Relationship Type="http://schemas.openxmlformats.org/officeDocument/2006/relationships/hyperlink" Target="https://portal.3gpp.org/desktopmodules/WorkItem/WorkItemDetails.aspx?workitemId=890043" TargetMode="External" Id="Rc4e2ba071ac04db2" /><Relationship Type="http://schemas.openxmlformats.org/officeDocument/2006/relationships/hyperlink" Target="https://www.3gpp.org/ftp/TSG_RAN/WG5_Test_ex-T1/TSGR5_93_Electronic/Docs/R5-217932.zip" TargetMode="External" Id="R5b6cf4d20cbe42eb" /><Relationship Type="http://schemas.openxmlformats.org/officeDocument/2006/relationships/hyperlink" Target="https://webapp.etsi.org/teldir/ListPersDetails.asp?PersId=28887" TargetMode="External" Id="Rff4d958d3c5d49a8" /><Relationship Type="http://schemas.openxmlformats.org/officeDocument/2006/relationships/hyperlink" Target="https://portal.3gpp.org/ngppapp/CreateTdoc.aspx?mode=view&amp;contributionId=1272310" TargetMode="External" Id="R9abc1302bbaa4818" /><Relationship Type="http://schemas.openxmlformats.org/officeDocument/2006/relationships/hyperlink" Target="https://portal.3gpp.org/desktopmodules/Release/ReleaseDetails.aspx?releaseId=191" TargetMode="External" Id="R85899f8d69c140be" /><Relationship Type="http://schemas.openxmlformats.org/officeDocument/2006/relationships/hyperlink" Target="https://portal.3gpp.org/desktopmodules/Specifications/SpecificationDetails.aspx?specificationId=3377" TargetMode="External" Id="R6a073727538d4573" /><Relationship Type="http://schemas.openxmlformats.org/officeDocument/2006/relationships/hyperlink" Target="https://portal.3gpp.org/desktopmodules/WorkItem/WorkItemDetails.aspx?workitemId=890043" TargetMode="External" Id="R3bec34de11cd48ec" /><Relationship Type="http://schemas.openxmlformats.org/officeDocument/2006/relationships/hyperlink" Target="https://www.3gpp.org/ftp/TSG_RAN/WG5_Test_ex-T1/TSGR5_93_Electronic/Docs/R5-217933.zip" TargetMode="External" Id="R8878203430e5499e" /><Relationship Type="http://schemas.openxmlformats.org/officeDocument/2006/relationships/hyperlink" Target="https://webapp.etsi.org/teldir/ListPersDetails.asp?PersId=28887" TargetMode="External" Id="Rbf52fbe4105d4573" /><Relationship Type="http://schemas.openxmlformats.org/officeDocument/2006/relationships/hyperlink" Target="https://portal.3gpp.org/ngppapp/CreateTdoc.aspx?mode=view&amp;contributionId=1271875" TargetMode="External" Id="Rc8f344975f3343aa" /><Relationship Type="http://schemas.openxmlformats.org/officeDocument/2006/relationships/hyperlink" Target="https://portal.3gpp.org/desktopmodules/Release/ReleaseDetails.aspx?releaseId=192" TargetMode="External" Id="Rca6049da57fc43c2" /><Relationship Type="http://schemas.openxmlformats.org/officeDocument/2006/relationships/hyperlink" Target="https://portal.3gpp.org/desktopmodules/Specifications/SpecificationDetails.aspx?specificationId=3384" TargetMode="External" Id="R8a50326e7f9041fd" /><Relationship Type="http://schemas.openxmlformats.org/officeDocument/2006/relationships/hyperlink" Target="https://portal.3gpp.org/desktopmodules/WorkItem/WorkItemDetails.aspx?workitemId=890046" TargetMode="External" Id="Rc764669538244e37" /><Relationship Type="http://schemas.openxmlformats.org/officeDocument/2006/relationships/hyperlink" Target="https://www.3gpp.org/ftp/TSG_RAN/WG5_Test_ex-T1/TSGR5_93_Electronic/Docs/R5-217934.zip" TargetMode="External" Id="Raa3b24656cd9415b" /><Relationship Type="http://schemas.openxmlformats.org/officeDocument/2006/relationships/hyperlink" Target="https://webapp.etsi.org/teldir/ListPersDetails.asp?PersId=28887" TargetMode="External" Id="Rcfbb6c79f4774e6c" /><Relationship Type="http://schemas.openxmlformats.org/officeDocument/2006/relationships/hyperlink" Target="https://portal.3gpp.org/ngppapp/CreateTdoc.aspx?mode=view&amp;contributionId=1272954" TargetMode="External" Id="R4b52e04e2b2e4369" /><Relationship Type="http://schemas.openxmlformats.org/officeDocument/2006/relationships/hyperlink" Target="https://portal.3gpp.org/desktopmodules/Release/ReleaseDetails.aspx?releaseId=191" TargetMode="External" Id="Re6d4523d0a054bec" /><Relationship Type="http://schemas.openxmlformats.org/officeDocument/2006/relationships/hyperlink" Target="https://portal.3gpp.org/desktopmodules/Specifications/SpecificationDetails.aspx?specificationId=3378" TargetMode="External" Id="R353ec0e9e5ad47d6" /><Relationship Type="http://schemas.openxmlformats.org/officeDocument/2006/relationships/hyperlink" Target="https://portal.3gpp.org/desktopmodules/WorkItem/WorkItemDetails.aspx?workitemId=890046" TargetMode="External" Id="R4be17b4edce347a9" /><Relationship Type="http://schemas.openxmlformats.org/officeDocument/2006/relationships/hyperlink" Target="https://www.3gpp.org/ftp/TSG_RAN/WG5_Test_ex-T1/TSGR5_93_Electronic/Docs/R5-217935.zip" TargetMode="External" Id="R23539611b3014b80" /><Relationship Type="http://schemas.openxmlformats.org/officeDocument/2006/relationships/hyperlink" Target="https://webapp.etsi.org/teldir/ListPersDetails.asp?PersId=28887" TargetMode="External" Id="R927a9eb9d77741bd" /><Relationship Type="http://schemas.openxmlformats.org/officeDocument/2006/relationships/hyperlink" Target="https://portal.3gpp.org/ngppapp/CreateTdoc.aspx?mode=view&amp;contributionId=1271905" TargetMode="External" Id="R328923f30f7f4085" /><Relationship Type="http://schemas.openxmlformats.org/officeDocument/2006/relationships/hyperlink" Target="https://portal.3gpp.org/desktopmodules/Release/ReleaseDetails.aspx?releaseId=191" TargetMode="External" Id="R1a73e88056a34341" /><Relationship Type="http://schemas.openxmlformats.org/officeDocument/2006/relationships/hyperlink" Target="https://portal.3gpp.org/desktopmodules/Specifications/SpecificationDetails.aspx?specificationId=3383" TargetMode="External" Id="R37bb3bc199db4fdd" /><Relationship Type="http://schemas.openxmlformats.org/officeDocument/2006/relationships/hyperlink" Target="https://portal.3gpp.org/desktopmodules/WorkItem/WorkItemDetails.aspx?workitemId=900057" TargetMode="External" Id="R1f0e22834bc0405c" /><Relationship Type="http://schemas.openxmlformats.org/officeDocument/2006/relationships/hyperlink" Target="https://www.3gpp.org/ftp/TSG_RAN/WG5_Test_ex-T1/TSGR5_93_Electronic/Docs/R5-217936.zip" TargetMode="External" Id="R02b96c6134c24d6d" /><Relationship Type="http://schemas.openxmlformats.org/officeDocument/2006/relationships/hyperlink" Target="https://webapp.etsi.org/teldir/ListPersDetails.asp?PersId=28887" TargetMode="External" Id="R9938df2a7345472f" /><Relationship Type="http://schemas.openxmlformats.org/officeDocument/2006/relationships/hyperlink" Target="https://portal.3gpp.org/ngppapp/CreateTdoc.aspx?mode=view&amp;contributionId=1271912" TargetMode="External" Id="Red81ca9e9560462c" /><Relationship Type="http://schemas.openxmlformats.org/officeDocument/2006/relationships/hyperlink" Target="https://portal.3gpp.org/desktopmodules/Release/ReleaseDetails.aspx?releaseId=191" TargetMode="External" Id="R0476c74e2eeb40c4" /><Relationship Type="http://schemas.openxmlformats.org/officeDocument/2006/relationships/hyperlink" Target="https://portal.3gpp.org/desktopmodules/Specifications/SpecificationDetails.aspx?specificationId=2605" TargetMode="External" Id="R4461176d535a46dd" /><Relationship Type="http://schemas.openxmlformats.org/officeDocument/2006/relationships/hyperlink" Target="https://portal.3gpp.org/desktopmodules/WorkItem/WorkItemDetails.aspx?workitemId=900057" TargetMode="External" Id="Rf878e3bb1fe942a3" /><Relationship Type="http://schemas.openxmlformats.org/officeDocument/2006/relationships/hyperlink" Target="https://www.3gpp.org/ftp/TSG_RAN/WG5_Test_ex-T1/TSGR5_93_Electronic/Docs/R5-217937.zip" TargetMode="External" Id="R61726de929234c34" /><Relationship Type="http://schemas.openxmlformats.org/officeDocument/2006/relationships/hyperlink" Target="https://webapp.etsi.org/teldir/ListPersDetails.asp?PersId=28887" TargetMode="External" Id="Ra8d04fee036d4e05" /><Relationship Type="http://schemas.openxmlformats.org/officeDocument/2006/relationships/hyperlink" Target="https://portal.3gpp.org/ngppapp/CreateTdoc.aspx?mode=view&amp;contributionId=1271916" TargetMode="External" Id="R6f288df9553442ef" /><Relationship Type="http://schemas.openxmlformats.org/officeDocument/2006/relationships/hyperlink" Target="https://portal.3gpp.org/desktopmodules/Release/ReleaseDetails.aspx?releaseId=191" TargetMode="External" Id="R2df12ab07e084f8f" /><Relationship Type="http://schemas.openxmlformats.org/officeDocument/2006/relationships/hyperlink" Target="https://portal.3gpp.org/desktopmodules/Specifications/SpecificationDetails.aspx?specificationId=2605" TargetMode="External" Id="R62a37364d6214d32" /><Relationship Type="http://schemas.openxmlformats.org/officeDocument/2006/relationships/hyperlink" Target="https://portal.3gpp.org/desktopmodules/WorkItem/WorkItemDetails.aspx?workitemId=900057" TargetMode="External" Id="Rf6831ae5666a4c52" /><Relationship Type="http://schemas.openxmlformats.org/officeDocument/2006/relationships/hyperlink" Target="https://www.3gpp.org/ftp/TSG_RAN/WG5_Test_ex-T1/TSGR5_93_Electronic/Docs/R5-217938.zip" TargetMode="External" Id="Rd826f0475c1a47a0" /><Relationship Type="http://schemas.openxmlformats.org/officeDocument/2006/relationships/hyperlink" Target="https://webapp.etsi.org/teldir/ListPersDetails.asp?PersId=28887" TargetMode="External" Id="R81676b801b40416c" /><Relationship Type="http://schemas.openxmlformats.org/officeDocument/2006/relationships/hyperlink" Target="https://portal.3gpp.org/ngppapp/CreateTdoc.aspx?mode=view&amp;contributionId=1272063" TargetMode="External" Id="R6213376ef8894501" /><Relationship Type="http://schemas.openxmlformats.org/officeDocument/2006/relationships/hyperlink" Target="https://portal.3gpp.org/desktopmodules/Release/ReleaseDetails.aspx?releaseId=191" TargetMode="External" Id="Ra2b05522b3a14288" /><Relationship Type="http://schemas.openxmlformats.org/officeDocument/2006/relationships/hyperlink" Target="https://portal.3gpp.org/desktopmodules/Specifications/SpecificationDetails.aspx?specificationId=2605" TargetMode="External" Id="R09f43147dda046fd" /><Relationship Type="http://schemas.openxmlformats.org/officeDocument/2006/relationships/hyperlink" Target="https://portal.3gpp.org/desktopmodules/WorkItem/WorkItemDetails.aspx?workitemId=900057" TargetMode="External" Id="R5380605de2544506" /><Relationship Type="http://schemas.openxmlformats.org/officeDocument/2006/relationships/hyperlink" Target="https://www.3gpp.org/ftp/TSG_RAN/WG5_Test_ex-T1/TSGR5_93_Electronic/Docs/R5-217939.zip" TargetMode="External" Id="Ree14ed054f54451a" /><Relationship Type="http://schemas.openxmlformats.org/officeDocument/2006/relationships/hyperlink" Target="https://webapp.etsi.org/teldir/ListPersDetails.asp?PersId=28887" TargetMode="External" Id="R118a67d290384a50" /><Relationship Type="http://schemas.openxmlformats.org/officeDocument/2006/relationships/hyperlink" Target="https://portal.3gpp.org/ngppapp/CreateTdoc.aspx?mode=view&amp;contributionId=1272714" TargetMode="External" Id="Re63a2b2466a74f5e" /><Relationship Type="http://schemas.openxmlformats.org/officeDocument/2006/relationships/hyperlink" Target="https://portal.3gpp.org/desktopmodules/Release/ReleaseDetails.aspx?releaseId=191" TargetMode="External" Id="R8a58b0c5d3ba4b89" /><Relationship Type="http://schemas.openxmlformats.org/officeDocument/2006/relationships/hyperlink" Target="https://portal.3gpp.org/desktopmodules/Specifications/SpecificationDetails.aspx?specificationId=3378" TargetMode="External" Id="Rd9db9d7e5aee48ca" /><Relationship Type="http://schemas.openxmlformats.org/officeDocument/2006/relationships/hyperlink" Target="https://portal.3gpp.org/desktopmodules/WorkItem/WorkItemDetails.aspx?workitemId=910099" TargetMode="External" Id="Re0a8214a7a494927" /><Relationship Type="http://schemas.openxmlformats.org/officeDocument/2006/relationships/hyperlink" Target="https://www.3gpp.org/ftp/TSG_RAN/WG5_Test_ex-T1/TSGR5_93_Electronic/Docs/R5-217940.zip" TargetMode="External" Id="R971b762b2ddc4fce" /><Relationship Type="http://schemas.openxmlformats.org/officeDocument/2006/relationships/hyperlink" Target="https://webapp.etsi.org/teldir/ListPersDetails.asp?PersId=28887" TargetMode="External" Id="R18da49e41aa84fcf" /><Relationship Type="http://schemas.openxmlformats.org/officeDocument/2006/relationships/hyperlink" Target="https://portal.3gpp.org/ngppapp/CreateTdoc.aspx?mode=view&amp;contributionId=1273549" TargetMode="External" Id="R64de465a5a114932" /><Relationship Type="http://schemas.openxmlformats.org/officeDocument/2006/relationships/hyperlink" Target="https://portal.3gpp.org/desktopmodules/Release/ReleaseDetails.aspx?releaseId=191" TargetMode="External" Id="R78b6814a00034c32" /><Relationship Type="http://schemas.openxmlformats.org/officeDocument/2006/relationships/hyperlink" Target="https://portal.3gpp.org/desktopmodules/Specifications/SpecificationDetails.aspx?specificationId=3378" TargetMode="External" Id="R46a5899142014855" /><Relationship Type="http://schemas.openxmlformats.org/officeDocument/2006/relationships/hyperlink" Target="https://portal.3gpp.org/desktopmodules/WorkItem/WorkItemDetails.aspx?workitemId=910099" TargetMode="External" Id="R200b65cb7ea64d10" /><Relationship Type="http://schemas.openxmlformats.org/officeDocument/2006/relationships/hyperlink" Target="https://www.3gpp.org/ftp/TSG_RAN/WG5_Test_ex-T1/TSGR5_93_Electronic/Docs/R5-217941.zip" TargetMode="External" Id="R7b076d9b952e406c" /><Relationship Type="http://schemas.openxmlformats.org/officeDocument/2006/relationships/hyperlink" Target="https://webapp.etsi.org/teldir/ListPersDetails.asp?PersId=28887" TargetMode="External" Id="R407b54dd8cdc45d4" /><Relationship Type="http://schemas.openxmlformats.org/officeDocument/2006/relationships/hyperlink" Target="https://portal.3gpp.org/ngppapp/CreateTdoc.aspx?mode=view&amp;contributionId=1273550" TargetMode="External" Id="R7e3be467bf7947dc" /><Relationship Type="http://schemas.openxmlformats.org/officeDocument/2006/relationships/hyperlink" Target="https://portal.3gpp.org/desktopmodules/Release/ReleaseDetails.aspx?releaseId=191" TargetMode="External" Id="Rb786becbcd154644" /><Relationship Type="http://schemas.openxmlformats.org/officeDocument/2006/relationships/hyperlink" Target="https://portal.3gpp.org/desktopmodules/Specifications/SpecificationDetails.aspx?specificationId=3378" TargetMode="External" Id="R3c5cff0cfcb24850" /><Relationship Type="http://schemas.openxmlformats.org/officeDocument/2006/relationships/hyperlink" Target="https://portal.3gpp.org/desktopmodules/WorkItem/WorkItemDetails.aspx?workitemId=910099" TargetMode="External" Id="Rf40775cc904442df" /><Relationship Type="http://schemas.openxmlformats.org/officeDocument/2006/relationships/hyperlink" Target="https://webapp.etsi.org/teldir/ListPersDetails.asp?PersId=28887" TargetMode="External" Id="Rc702766f90bd4a0b" /><Relationship Type="http://schemas.openxmlformats.org/officeDocument/2006/relationships/hyperlink" Target="https://portal.3gpp.org/ngppapp/CreateTdoc.aspx?mode=view&amp;contributionId=1273552" TargetMode="External" Id="Ra5a47a526201469b" /><Relationship Type="http://schemas.openxmlformats.org/officeDocument/2006/relationships/hyperlink" Target="https://portal.3gpp.org/desktopmodules/Release/ReleaseDetails.aspx?releaseId=191" TargetMode="External" Id="Rdbc97da0c22647b9" /><Relationship Type="http://schemas.openxmlformats.org/officeDocument/2006/relationships/hyperlink" Target="https://portal.3gpp.org/desktopmodules/Specifications/SpecificationDetails.aspx?specificationId=3377" TargetMode="External" Id="R424614292acf4c52" /><Relationship Type="http://schemas.openxmlformats.org/officeDocument/2006/relationships/hyperlink" Target="https://portal.3gpp.org/desktopmodules/WorkItem/WorkItemDetails.aspx?workitemId=910099" TargetMode="External" Id="Rd7f56bef03a94ac1" /><Relationship Type="http://schemas.openxmlformats.org/officeDocument/2006/relationships/hyperlink" Target="https://www.3gpp.org/ftp/TSG_RAN/WG5_Test_ex-T1/TSGR5_93_Electronic/Docs/R5-217943.zip" TargetMode="External" Id="R2ec16e3a83b44f3f" /><Relationship Type="http://schemas.openxmlformats.org/officeDocument/2006/relationships/hyperlink" Target="https://webapp.etsi.org/teldir/ListPersDetails.asp?PersId=28887" TargetMode="External" Id="Ra37e4bb6b8a94977" /><Relationship Type="http://schemas.openxmlformats.org/officeDocument/2006/relationships/hyperlink" Target="https://portal.3gpp.org/ngppapp/CreateTdoc.aspx?mode=view&amp;contributionId=1272957" TargetMode="External" Id="R03312812aedf4541" /><Relationship Type="http://schemas.openxmlformats.org/officeDocument/2006/relationships/hyperlink" Target="https://portal.3gpp.org/desktopmodules/Release/ReleaseDetails.aspx?releaseId=192" TargetMode="External" Id="R646b2336f080465d" /><Relationship Type="http://schemas.openxmlformats.org/officeDocument/2006/relationships/hyperlink" Target="https://portal.3gpp.org/desktopmodules/Specifications/SpecificationDetails.aspx?specificationId=3384" TargetMode="External" Id="R7b3f32752b8a43f8" /><Relationship Type="http://schemas.openxmlformats.org/officeDocument/2006/relationships/hyperlink" Target="https://portal.3gpp.org/desktopmodules/WorkItem/WorkItemDetails.aspx?workitemId=911001" TargetMode="External" Id="Rd0bb400695654e28" /><Relationship Type="http://schemas.openxmlformats.org/officeDocument/2006/relationships/hyperlink" Target="https://www.3gpp.org/ftp/TSG_RAN/WG5_Test_ex-T1/TSGR5_93_Electronic/Docs/R5-217944.zip" TargetMode="External" Id="R888762fc1b66447d" /><Relationship Type="http://schemas.openxmlformats.org/officeDocument/2006/relationships/hyperlink" Target="https://webapp.etsi.org/teldir/ListPersDetails.asp?PersId=28887" TargetMode="External" Id="R8e7bf2078aa14c9d" /><Relationship Type="http://schemas.openxmlformats.org/officeDocument/2006/relationships/hyperlink" Target="https://portal.3gpp.org/ngppapp/CreateTdoc.aspx?mode=view&amp;contributionId=1273952" TargetMode="External" Id="R6173cc8e5ca641d1" /><Relationship Type="http://schemas.openxmlformats.org/officeDocument/2006/relationships/hyperlink" Target="https://portal.3gpp.org/desktopmodules/Release/ReleaseDetails.aspx?releaseId=192" TargetMode="External" Id="R7dcc138b46714942" /><Relationship Type="http://schemas.openxmlformats.org/officeDocument/2006/relationships/hyperlink" Target="https://portal.3gpp.org/desktopmodules/Specifications/SpecificationDetails.aspx?specificationId=3384" TargetMode="External" Id="R1ec8c2c63046443d" /><Relationship Type="http://schemas.openxmlformats.org/officeDocument/2006/relationships/hyperlink" Target="https://portal.3gpp.org/desktopmodules/WorkItem/WorkItemDetails.aspx?workitemId=911002" TargetMode="External" Id="R4c0417e7411441c7" /><Relationship Type="http://schemas.openxmlformats.org/officeDocument/2006/relationships/hyperlink" Target="https://www.3gpp.org/ftp/TSG_RAN/WG5_Test_ex-T1/TSGR5_93_Electronic/Docs/R5-217945.zip" TargetMode="External" Id="R61737c2bb85743d5" /><Relationship Type="http://schemas.openxmlformats.org/officeDocument/2006/relationships/hyperlink" Target="https://webapp.etsi.org/teldir/ListPersDetails.asp?PersId=28887" TargetMode="External" Id="R92a37c5818594230" /><Relationship Type="http://schemas.openxmlformats.org/officeDocument/2006/relationships/hyperlink" Target="https://portal.3gpp.org/ngppapp/CreateTdoc.aspx?mode=view&amp;contributionId=1273957" TargetMode="External" Id="R9bd16ecd303042a8" /><Relationship Type="http://schemas.openxmlformats.org/officeDocument/2006/relationships/hyperlink" Target="https://portal.3gpp.org/desktopmodules/Release/ReleaseDetails.aspx?releaseId=191" TargetMode="External" Id="Rcc05288957de411a" /><Relationship Type="http://schemas.openxmlformats.org/officeDocument/2006/relationships/hyperlink" Target="https://portal.3gpp.org/desktopmodules/Specifications/SpecificationDetails.aspx?specificationId=3378" TargetMode="External" Id="Ra5300dfab1ec4661" /><Relationship Type="http://schemas.openxmlformats.org/officeDocument/2006/relationships/hyperlink" Target="https://portal.3gpp.org/desktopmodules/WorkItem/WorkItemDetails.aspx?workitemId=911002" TargetMode="External" Id="R79ecfe86dedd41cf" /><Relationship Type="http://schemas.openxmlformats.org/officeDocument/2006/relationships/hyperlink" Target="https://www.3gpp.org/ftp/TSG_RAN/WG5_Test_ex-T1/TSGR5_93_Electronic/Docs/R5-217946.zip" TargetMode="External" Id="Re47cf158084f434c" /><Relationship Type="http://schemas.openxmlformats.org/officeDocument/2006/relationships/hyperlink" Target="https://webapp.etsi.org/teldir/ListPersDetails.asp?PersId=28887" TargetMode="External" Id="R5116545f61c240cb" /><Relationship Type="http://schemas.openxmlformats.org/officeDocument/2006/relationships/hyperlink" Target="https://portal.3gpp.org/ngppapp/CreateTdoc.aspx?mode=view&amp;contributionId=1273958" TargetMode="External" Id="R32736f0ab3d54a42" /><Relationship Type="http://schemas.openxmlformats.org/officeDocument/2006/relationships/hyperlink" Target="https://portal.3gpp.org/desktopmodules/Release/ReleaseDetails.aspx?releaseId=191" TargetMode="External" Id="Rc9d8133e5b6c4aa1" /><Relationship Type="http://schemas.openxmlformats.org/officeDocument/2006/relationships/hyperlink" Target="https://portal.3gpp.org/desktopmodules/Specifications/SpecificationDetails.aspx?specificationId=3378" TargetMode="External" Id="Rfacd989157a14d86" /><Relationship Type="http://schemas.openxmlformats.org/officeDocument/2006/relationships/hyperlink" Target="https://portal.3gpp.org/desktopmodules/WorkItem/WorkItemDetails.aspx?workitemId=911002" TargetMode="External" Id="Rce9b37b395184213" /><Relationship Type="http://schemas.openxmlformats.org/officeDocument/2006/relationships/hyperlink" Target="https://www.3gpp.org/ftp/TSG_RAN/WG5_Test_ex-T1/TSGR5_93_Electronic/Docs/R5-217947.zip" TargetMode="External" Id="R43f11ddd08e34416" /><Relationship Type="http://schemas.openxmlformats.org/officeDocument/2006/relationships/hyperlink" Target="https://webapp.etsi.org/teldir/ListPersDetails.asp?PersId=28887" TargetMode="External" Id="Re241f9ff2a7142e1" /><Relationship Type="http://schemas.openxmlformats.org/officeDocument/2006/relationships/hyperlink" Target="https://portal.3gpp.org/ngppapp/CreateTdoc.aspx?mode=view&amp;contributionId=1273959" TargetMode="External" Id="Rba45cad706504209" /><Relationship Type="http://schemas.openxmlformats.org/officeDocument/2006/relationships/hyperlink" Target="https://portal.3gpp.org/desktopmodules/Release/ReleaseDetails.aspx?releaseId=191" TargetMode="External" Id="Rc327259c61044b79" /><Relationship Type="http://schemas.openxmlformats.org/officeDocument/2006/relationships/hyperlink" Target="https://portal.3gpp.org/desktopmodules/Specifications/SpecificationDetails.aspx?specificationId=3377" TargetMode="External" Id="Re7d003b41d5a4082" /><Relationship Type="http://schemas.openxmlformats.org/officeDocument/2006/relationships/hyperlink" Target="https://portal.3gpp.org/desktopmodules/WorkItem/WorkItemDetails.aspx?workitemId=911002" TargetMode="External" Id="R5038f04c8d4c4c08" /><Relationship Type="http://schemas.openxmlformats.org/officeDocument/2006/relationships/hyperlink" Target="https://www.3gpp.org/ftp/TSG_RAN/WG5_Test_ex-T1/TSGR5_93_Electronic/Docs/R5-217948.zip" TargetMode="External" Id="R364b958594c044ae" /><Relationship Type="http://schemas.openxmlformats.org/officeDocument/2006/relationships/hyperlink" Target="https://webapp.etsi.org/teldir/ListPersDetails.asp?PersId=28887" TargetMode="External" Id="Rf1a0b63ba7d443db" /><Relationship Type="http://schemas.openxmlformats.org/officeDocument/2006/relationships/hyperlink" Target="https://portal.3gpp.org/ngppapp/CreateTdoc.aspx?mode=view&amp;contributionId=1273956" TargetMode="External" Id="Ra3ea6222f9ff4942" /><Relationship Type="http://schemas.openxmlformats.org/officeDocument/2006/relationships/hyperlink" Target="https://portal.3gpp.org/desktopmodules/Release/ReleaseDetails.aspx?releaseId=191" TargetMode="External" Id="R38c5e266cf884ca6" /><Relationship Type="http://schemas.openxmlformats.org/officeDocument/2006/relationships/hyperlink" Target="https://portal.3gpp.org/desktopmodules/Specifications/SpecificationDetails.aspx?specificationId=2374" TargetMode="External" Id="Ra551af7fe4f74b09" /><Relationship Type="http://schemas.openxmlformats.org/officeDocument/2006/relationships/hyperlink" Target="https://portal.3gpp.org/desktopmodules/WorkItem/WorkItemDetails.aspx?workitemId=911002" TargetMode="External" Id="R534e9eccde404fc4" /><Relationship Type="http://schemas.openxmlformats.org/officeDocument/2006/relationships/hyperlink" Target="https://www.3gpp.org/ftp/TSG_RAN/WG5_Test_ex-T1/TSGR5_93_Electronic/Docs/R5-217949.zip" TargetMode="External" Id="R54f912a478d145d2" /><Relationship Type="http://schemas.openxmlformats.org/officeDocument/2006/relationships/hyperlink" Target="https://webapp.etsi.org/teldir/ListPersDetails.asp?PersId=28887" TargetMode="External" Id="Rdfcd5a24ecb04aa0" /><Relationship Type="http://schemas.openxmlformats.org/officeDocument/2006/relationships/hyperlink" Target="https://portal.3gpp.org/ngppapp/CreateTdoc.aspx?mode=view&amp;contributionId=1272085" TargetMode="External" Id="R057e58f975ed4404" /><Relationship Type="http://schemas.openxmlformats.org/officeDocument/2006/relationships/hyperlink" Target="https://portal.3gpp.org/desktopmodules/Release/ReleaseDetails.aspx?releaseId=192" TargetMode="External" Id="Rd714617a867a4239" /><Relationship Type="http://schemas.openxmlformats.org/officeDocument/2006/relationships/hyperlink" Target="https://portal.3gpp.org/desktopmodules/Specifications/SpecificationDetails.aspx?specificationId=3384" TargetMode="External" Id="R23c68fd620e34ccd" /><Relationship Type="http://schemas.openxmlformats.org/officeDocument/2006/relationships/hyperlink" Target="https://portal.3gpp.org/desktopmodules/WorkItem/WorkItemDetails.aspx?workitemId=911003" TargetMode="External" Id="R5496a27df5464569" /><Relationship Type="http://schemas.openxmlformats.org/officeDocument/2006/relationships/hyperlink" Target="https://www.3gpp.org/ftp/TSG_RAN/WG5_Test_ex-T1/TSGR5_93_Electronic/Docs/R5-217950.zip" TargetMode="External" Id="Rb3b094d4e43b4a37" /><Relationship Type="http://schemas.openxmlformats.org/officeDocument/2006/relationships/hyperlink" Target="https://webapp.etsi.org/teldir/ListPersDetails.asp?PersId=28887" TargetMode="External" Id="R6b2c300d272a44de" /><Relationship Type="http://schemas.openxmlformats.org/officeDocument/2006/relationships/hyperlink" Target="https://portal.3gpp.org/ngppapp/CreateTdoc.aspx?mode=view&amp;contributionId=1272095" TargetMode="External" Id="R1e3cc2eb09f84a10" /><Relationship Type="http://schemas.openxmlformats.org/officeDocument/2006/relationships/hyperlink" Target="https://portal.3gpp.org/desktopmodules/Release/ReleaseDetails.aspx?releaseId=192" TargetMode="External" Id="Ra818de6550e34332" /><Relationship Type="http://schemas.openxmlformats.org/officeDocument/2006/relationships/hyperlink" Target="https://portal.3gpp.org/desktopmodules/Specifications/SpecificationDetails.aspx?specificationId=3384" TargetMode="External" Id="Re9e84582417d40b2" /><Relationship Type="http://schemas.openxmlformats.org/officeDocument/2006/relationships/hyperlink" Target="https://portal.3gpp.org/desktopmodules/WorkItem/WorkItemDetails.aspx?workitemId=911003" TargetMode="External" Id="R58568960cf6644f0" /><Relationship Type="http://schemas.openxmlformats.org/officeDocument/2006/relationships/hyperlink" Target="https://www.3gpp.org/ftp/TSG_RAN/WG5_Test_ex-T1/TSGR5_93_Electronic/Docs/R5-217951.zip" TargetMode="External" Id="R475bc3ed3e7e474d" /><Relationship Type="http://schemas.openxmlformats.org/officeDocument/2006/relationships/hyperlink" Target="https://webapp.etsi.org/teldir/ListPersDetails.asp?PersId=28887" TargetMode="External" Id="Rdd40843cfe9848e5" /><Relationship Type="http://schemas.openxmlformats.org/officeDocument/2006/relationships/hyperlink" Target="https://portal.3gpp.org/ngppapp/CreateTdoc.aspx?mode=view&amp;contributionId=1272096" TargetMode="External" Id="R8d0ffe7780d14070" /><Relationship Type="http://schemas.openxmlformats.org/officeDocument/2006/relationships/hyperlink" Target="https://portal.3gpp.org/desktopmodules/Release/ReleaseDetails.aspx?releaseId=192" TargetMode="External" Id="R0a22b3c5520d4ad5" /><Relationship Type="http://schemas.openxmlformats.org/officeDocument/2006/relationships/hyperlink" Target="https://portal.3gpp.org/desktopmodules/Specifications/SpecificationDetails.aspx?specificationId=3384" TargetMode="External" Id="Rb182a59e253444ba" /><Relationship Type="http://schemas.openxmlformats.org/officeDocument/2006/relationships/hyperlink" Target="https://portal.3gpp.org/desktopmodules/WorkItem/WorkItemDetails.aspx?workitemId=911003" TargetMode="External" Id="Rf49a5280c71b40ef" /><Relationship Type="http://schemas.openxmlformats.org/officeDocument/2006/relationships/hyperlink" Target="https://www.3gpp.org/ftp/TSG_RAN/WG5_Test_ex-T1/TSGR5_93_Electronic/Docs/R5-217952.zip" TargetMode="External" Id="R0c8ee83cfc564272" /><Relationship Type="http://schemas.openxmlformats.org/officeDocument/2006/relationships/hyperlink" Target="https://webapp.etsi.org/teldir/ListPersDetails.asp?PersId=28887" TargetMode="External" Id="R7d8758aaa34b45bf" /><Relationship Type="http://schemas.openxmlformats.org/officeDocument/2006/relationships/hyperlink" Target="https://portal.3gpp.org/ngppapp/CreateTdoc.aspx?mode=view&amp;contributionId=1273917" TargetMode="External" Id="R4f3d617d1998407b" /><Relationship Type="http://schemas.openxmlformats.org/officeDocument/2006/relationships/hyperlink" Target="https://portal.3gpp.org/desktopmodules/Release/ReleaseDetails.aspx?releaseId=191" TargetMode="External" Id="R14263255ba3a4322" /><Relationship Type="http://schemas.openxmlformats.org/officeDocument/2006/relationships/hyperlink" Target="https://portal.3gpp.org/desktopmodules/Specifications/SpecificationDetails.aspx?specificationId=3378" TargetMode="External" Id="R2a96f18bfaa84bf4" /><Relationship Type="http://schemas.openxmlformats.org/officeDocument/2006/relationships/hyperlink" Target="https://portal.3gpp.org/desktopmodules/WorkItem/WorkItemDetails.aspx?workitemId=911004" TargetMode="External" Id="Rfc6dd9378690475a" /><Relationship Type="http://schemas.openxmlformats.org/officeDocument/2006/relationships/hyperlink" Target="https://www.3gpp.org/ftp/TSG_RAN/WG5_Test_ex-T1/TSGR5_93_Electronic/Docs/R5-217953.zip" TargetMode="External" Id="R386dc5695dd44a1e" /><Relationship Type="http://schemas.openxmlformats.org/officeDocument/2006/relationships/hyperlink" Target="https://webapp.etsi.org/teldir/ListPersDetails.asp?PersId=28887" TargetMode="External" Id="R4cd1f5133fdc417d" /><Relationship Type="http://schemas.openxmlformats.org/officeDocument/2006/relationships/hyperlink" Target="https://portal.3gpp.org/ngppapp/CreateTdoc.aspx?mode=view&amp;contributionId=1273960" TargetMode="External" Id="R89fdcd376db14c96" /><Relationship Type="http://schemas.openxmlformats.org/officeDocument/2006/relationships/hyperlink" Target="https://portal.3gpp.org/desktopmodules/Release/ReleaseDetails.aspx?releaseId=191" TargetMode="External" Id="R91474bfd1ccc44d8" /><Relationship Type="http://schemas.openxmlformats.org/officeDocument/2006/relationships/hyperlink" Target="https://portal.3gpp.org/desktopmodules/Specifications/SpecificationDetails.aspx?specificationId=3377" TargetMode="External" Id="R0b1f3536108d4f5e" /><Relationship Type="http://schemas.openxmlformats.org/officeDocument/2006/relationships/hyperlink" Target="https://portal.3gpp.org/desktopmodules/WorkItem/WorkItemDetails.aspx?workitemId=911004" TargetMode="External" Id="R8f5cce73df9d4f1f" /><Relationship Type="http://schemas.openxmlformats.org/officeDocument/2006/relationships/hyperlink" Target="https://www.3gpp.org/ftp/TSG_RAN/WG5_Test_ex-T1/TSGR5_93_Electronic/Docs/R5-217954.zip" TargetMode="External" Id="R6efa44d43c4d40d4" /><Relationship Type="http://schemas.openxmlformats.org/officeDocument/2006/relationships/hyperlink" Target="https://webapp.etsi.org/teldir/ListPersDetails.asp?PersId=28887" TargetMode="External" Id="Ra8503b2b121b4272" /><Relationship Type="http://schemas.openxmlformats.org/officeDocument/2006/relationships/hyperlink" Target="https://portal.3gpp.org/ngppapp/CreateTdoc.aspx?mode=view&amp;contributionId=1271299" TargetMode="External" Id="R564694228094464e" /><Relationship Type="http://schemas.openxmlformats.org/officeDocument/2006/relationships/hyperlink" Target="https://portal.3gpp.org/desktopmodules/Release/ReleaseDetails.aspx?releaseId=192" TargetMode="External" Id="R7db6b1a8b7b3405e" /><Relationship Type="http://schemas.openxmlformats.org/officeDocument/2006/relationships/hyperlink" Target="https://portal.3gpp.org/desktopmodules/Specifications/SpecificationDetails.aspx?specificationId=2472" TargetMode="External" Id="R25bf44b6ccdc416d" /><Relationship Type="http://schemas.openxmlformats.org/officeDocument/2006/relationships/hyperlink" Target="https://portal.3gpp.org/desktopmodules/WorkItem/WorkItemDetails.aspx?workitemId=920067" TargetMode="External" Id="R91190575dfd245dc" /><Relationship Type="http://schemas.openxmlformats.org/officeDocument/2006/relationships/hyperlink" Target="https://www.3gpp.org/ftp/TSG_RAN/WG5_Test_ex-T1/TSGR5_93_Electronic/Docs/R5-217955.zip" TargetMode="External" Id="R9fe527679b384371" /><Relationship Type="http://schemas.openxmlformats.org/officeDocument/2006/relationships/hyperlink" Target="https://webapp.etsi.org/teldir/ListPersDetails.asp?PersId=28887" TargetMode="External" Id="R59e9b791b1d3432d" /><Relationship Type="http://schemas.openxmlformats.org/officeDocument/2006/relationships/hyperlink" Target="https://portal.3gpp.org/ngppapp/CreateTdoc.aspx?mode=view&amp;contributionId=1273832" TargetMode="External" Id="Rc5ac4b57578c46ad" /><Relationship Type="http://schemas.openxmlformats.org/officeDocument/2006/relationships/hyperlink" Target="https://portal.3gpp.org/desktopmodules/Release/ReleaseDetails.aspx?releaseId=192" TargetMode="External" Id="Rce03fdbd9bc14fd3" /><Relationship Type="http://schemas.openxmlformats.org/officeDocument/2006/relationships/hyperlink" Target="https://portal.3gpp.org/desktopmodules/Specifications/SpecificationDetails.aspx?specificationId=2472" TargetMode="External" Id="R6ba483c60b5c446b" /><Relationship Type="http://schemas.openxmlformats.org/officeDocument/2006/relationships/hyperlink" Target="https://portal.3gpp.org/desktopmodules/WorkItem/WorkItemDetails.aspx?workitemId=920067" TargetMode="External" Id="R89ceb536b3fa460c" /><Relationship Type="http://schemas.openxmlformats.org/officeDocument/2006/relationships/hyperlink" Target="https://www.3gpp.org/ftp/TSG_RAN/WG5_Test_ex-T1/TSGR5_93_Electronic/Docs/R5-217956.zip" TargetMode="External" Id="R4b9bb594eb424ae0" /><Relationship Type="http://schemas.openxmlformats.org/officeDocument/2006/relationships/hyperlink" Target="https://webapp.etsi.org/teldir/ListPersDetails.asp?PersId=28887" TargetMode="External" Id="R021d86426ba14e5d" /><Relationship Type="http://schemas.openxmlformats.org/officeDocument/2006/relationships/hyperlink" Target="https://portal.3gpp.org/ngppapp/CreateTdoc.aspx?mode=view&amp;contributionId=1273721" TargetMode="External" Id="Re3a4360f366a4607" /><Relationship Type="http://schemas.openxmlformats.org/officeDocument/2006/relationships/hyperlink" Target="https://portal.3gpp.org/desktopmodules/Release/ReleaseDetails.aspx?releaseId=191" TargetMode="External" Id="R96a902d5fc6c418c" /><Relationship Type="http://schemas.openxmlformats.org/officeDocument/2006/relationships/hyperlink" Target="https://portal.3gpp.org/desktopmodules/Specifications/SpecificationDetails.aspx?specificationId=2472" TargetMode="External" Id="Rbe081a03a5114e4b" /><Relationship Type="http://schemas.openxmlformats.org/officeDocument/2006/relationships/hyperlink" Target="https://www.3gpp.org/ftp/TSG_RAN/WG5_Test_ex-T1/TSGR5_93_Electronic/Docs/R5-217957.zip" TargetMode="External" Id="R18fdf63d76674321" /><Relationship Type="http://schemas.openxmlformats.org/officeDocument/2006/relationships/hyperlink" Target="https://webapp.etsi.org/teldir/ListPersDetails.asp?PersId=28887" TargetMode="External" Id="Rf8185690dda94992" /><Relationship Type="http://schemas.openxmlformats.org/officeDocument/2006/relationships/hyperlink" Target="https://portal.3gpp.org/ngppapp/CreateTdoc.aspx?mode=view&amp;contributionId=1273765" TargetMode="External" Id="R35ea6dd4dc0b4294" /><Relationship Type="http://schemas.openxmlformats.org/officeDocument/2006/relationships/hyperlink" Target="https://portal.3gpp.org/desktopmodules/Release/ReleaseDetails.aspx?releaseId=191" TargetMode="External" Id="R84fe8426cd584dfd" /><Relationship Type="http://schemas.openxmlformats.org/officeDocument/2006/relationships/hyperlink" Target="https://portal.3gpp.org/desktopmodules/Specifications/SpecificationDetails.aspx?specificationId=2472" TargetMode="External" Id="Rccc6e1e3027c401e" /><Relationship Type="http://schemas.openxmlformats.org/officeDocument/2006/relationships/hyperlink" Target="https://www.3gpp.org/ftp/TSG_RAN/WG5_Test_ex-T1/TSGR5_93_Electronic/Docs/R5-217958.zip" TargetMode="External" Id="R53d18cfeb0984606" /><Relationship Type="http://schemas.openxmlformats.org/officeDocument/2006/relationships/hyperlink" Target="https://webapp.etsi.org/teldir/ListPersDetails.asp?PersId=28887" TargetMode="External" Id="R463bacb19c204996" /><Relationship Type="http://schemas.openxmlformats.org/officeDocument/2006/relationships/hyperlink" Target="https://portal.3gpp.org/ngppapp/CreateTdoc.aspx?mode=view&amp;contributionId=1273821" TargetMode="External" Id="Rc32842fed8b7421c" /><Relationship Type="http://schemas.openxmlformats.org/officeDocument/2006/relationships/hyperlink" Target="https://portal.3gpp.org/desktopmodules/Release/ReleaseDetails.aspx?releaseId=191" TargetMode="External" Id="Rfbd731f131294070" /><Relationship Type="http://schemas.openxmlformats.org/officeDocument/2006/relationships/hyperlink" Target="https://portal.3gpp.org/desktopmodules/Specifications/SpecificationDetails.aspx?specificationId=2472" TargetMode="External" Id="R606196f966874e63" /><Relationship Type="http://schemas.openxmlformats.org/officeDocument/2006/relationships/hyperlink" Target="https://www.3gpp.org/ftp/TSG_RAN/WG5_Test_ex-T1/TSGR5_93_Electronic/Docs/R5-217959.zip" TargetMode="External" Id="R44216b2665344f3c" /><Relationship Type="http://schemas.openxmlformats.org/officeDocument/2006/relationships/hyperlink" Target="https://webapp.etsi.org/teldir/ListPersDetails.asp?PersId=28887" TargetMode="External" Id="R889e1537fa7845cf" /><Relationship Type="http://schemas.openxmlformats.org/officeDocument/2006/relationships/hyperlink" Target="https://portal.3gpp.org/ngppapp/CreateTdoc.aspx?mode=view&amp;contributionId=1273351" TargetMode="External" Id="R3b4843622b494432" /><Relationship Type="http://schemas.openxmlformats.org/officeDocument/2006/relationships/hyperlink" Target="https://portal.3gpp.org/desktopmodules/Release/ReleaseDetails.aspx?releaseId=190" TargetMode="External" Id="R1ae33cec0d8d497d" /><Relationship Type="http://schemas.openxmlformats.org/officeDocument/2006/relationships/hyperlink" Target="https://portal.3gpp.org/desktopmodules/Specifications/SpecificationDetails.aspx?specificationId=2373" TargetMode="External" Id="Raf902a1aa0b24357" /><Relationship Type="http://schemas.openxmlformats.org/officeDocument/2006/relationships/hyperlink" Target="https://portal.3gpp.org/desktopmodules/WorkItem/WorkItemDetails.aspx?workitemId=689999" TargetMode="External" Id="R4f6c078fbe9b4e5e" /><Relationship Type="http://schemas.openxmlformats.org/officeDocument/2006/relationships/hyperlink" Target="https://www.3gpp.org/ftp/TSG_RAN/WG5_Test_ex-T1/TSGR5_93_Electronic/Docs/R5-217960.zip" TargetMode="External" Id="R5556e3e142c34f34" /><Relationship Type="http://schemas.openxmlformats.org/officeDocument/2006/relationships/hyperlink" Target="https://webapp.etsi.org/teldir/ListPersDetails.asp?PersId=28887" TargetMode="External" Id="R9dee6e01a91a4138" /><Relationship Type="http://schemas.openxmlformats.org/officeDocument/2006/relationships/hyperlink" Target="https://portal.3gpp.org/ngppapp/CreateTdoc.aspx?mode=view&amp;contributionId=1273942" TargetMode="External" Id="Rc0f2212700604bfd" /><Relationship Type="http://schemas.openxmlformats.org/officeDocument/2006/relationships/hyperlink" Target="https://portal.3gpp.org/desktopmodules/Release/ReleaseDetails.aspx?releaseId=190" TargetMode="External" Id="R6820b837dc1b4167" /><Relationship Type="http://schemas.openxmlformats.org/officeDocument/2006/relationships/hyperlink" Target="https://portal.3gpp.org/desktopmodules/Specifications/SpecificationDetails.aspx?specificationId=2373" TargetMode="External" Id="Rcc6bd5861bd14474" /><Relationship Type="http://schemas.openxmlformats.org/officeDocument/2006/relationships/hyperlink" Target="https://portal.3gpp.org/desktopmodules/WorkItem/WorkItemDetails.aspx?workitemId=689999" TargetMode="External" Id="Rf2a5b866db71485d" /><Relationship Type="http://schemas.openxmlformats.org/officeDocument/2006/relationships/hyperlink" Target="https://www.3gpp.org/ftp/TSG_RAN/WG5_Test_ex-T1/TSGR5_93_Electronic/Docs/R5-217961.zip" TargetMode="External" Id="R24c4a45cfffa4b60" /><Relationship Type="http://schemas.openxmlformats.org/officeDocument/2006/relationships/hyperlink" Target="https://webapp.etsi.org/teldir/ListPersDetails.asp?PersId=28887" TargetMode="External" Id="R79ad697b0af240ca" /><Relationship Type="http://schemas.openxmlformats.org/officeDocument/2006/relationships/hyperlink" Target="https://portal.3gpp.org/ngppapp/CreateTdoc.aspx?mode=view&amp;contributionId=1280546" TargetMode="External" Id="R09e877d89f40419a" /><Relationship Type="http://schemas.openxmlformats.org/officeDocument/2006/relationships/hyperlink" Target="https://portal.3gpp.org/desktopmodules/Release/ReleaseDetails.aspx?releaseId=191" TargetMode="External" Id="R2ebc5f4dae8d4d38" /><Relationship Type="http://schemas.openxmlformats.org/officeDocument/2006/relationships/hyperlink" Target="https://portal.3gpp.org/desktopmodules/Specifications/SpecificationDetails.aspx?specificationId=2374" TargetMode="External" Id="Ra09031f5484b4030" /><Relationship Type="http://schemas.openxmlformats.org/officeDocument/2006/relationships/hyperlink" Target="https://www.3gpp.org/ftp/TSG_RAN/WG5_Test_ex-T1/TSGR5_93_Electronic/Docs/R5-217962.zip" TargetMode="External" Id="R825db1ecb0b54410" /><Relationship Type="http://schemas.openxmlformats.org/officeDocument/2006/relationships/hyperlink" Target="https://webapp.etsi.org/teldir/ListPersDetails.asp?PersId=28887" TargetMode="External" Id="Rc6fe0b3d65364a0f" /><Relationship Type="http://schemas.openxmlformats.org/officeDocument/2006/relationships/hyperlink" Target="https://portal.3gpp.org/ngppapp/CreateTdoc.aspx?mode=view&amp;contributionId=1280549" TargetMode="External" Id="R48f0e1e6d1f5452b" /><Relationship Type="http://schemas.openxmlformats.org/officeDocument/2006/relationships/hyperlink" Target="https://portal.3gpp.org/desktopmodules/Release/ReleaseDetails.aspx?releaseId=191" TargetMode="External" Id="R70ce3990b3484f72" /><Relationship Type="http://schemas.openxmlformats.org/officeDocument/2006/relationships/hyperlink" Target="https://portal.3gpp.org/desktopmodules/Specifications/SpecificationDetails.aspx?specificationId=2374" TargetMode="External" Id="R5845bf5be93249ea" /><Relationship Type="http://schemas.openxmlformats.org/officeDocument/2006/relationships/hyperlink" Target="https://portal.3gpp.org/desktopmodules/WorkItem/WorkItemDetails.aspx?workitemId=460002" TargetMode="External" Id="R6db02a7141984e42" /><Relationship Type="http://schemas.openxmlformats.org/officeDocument/2006/relationships/hyperlink" Target="https://www.3gpp.org/ftp/TSG_RAN/WG5_Test_ex-T1/TSGR5_93_Electronic/Docs/R5-217963.zip" TargetMode="External" Id="Rb15102ce80434961" /><Relationship Type="http://schemas.openxmlformats.org/officeDocument/2006/relationships/hyperlink" Target="https://webapp.etsi.org/teldir/ListPersDetails.asp?PersId=28887" TargetMode="External" Id="R1df2518a21154e3e" /><Relationship Type="http://schemas.openxmlformats.org/officeDocument/2006/relationships/hyperlink" Target="https://portal.3gpp.org/ngppapp/CreateTdoc.aspx?mode=view&amp;contributionId=1264103" TargetMode="External" Id="R17db3ea291c24141" /><Relationship Type="http://schemas.openxmlformats.org/officeDocument/2006/relationships/hyperlink" Target="https://portal.3gpp.org/desktopmodules/Release/ReleaseDetails.aspx?releaseId=187" TargetMode="External" Id="R17795bb5bd0e45d0" /><Relationship Type="http://schemas.openxmlformats.org/officeDocument/2006/relationships/hyperlink" Target="https://portal.3gpp.org/desktopmodules/Specifications/SpecificationDetails.aspx?specificationId=2786" TargetMode="External" Id="Rc5a6bae1b7544c8b" /><Relationship Type="http://schemas.openxmlformats.org/officeDocument/2006/relationships/hyperlink" Target="https://portal.3gpp.org/desktopmodules/WorkItem/WorkItemDetails.aspx?workitemId=560001" TargetMode="External" Id="Rbf1d099333134e36" /><Relationship Type="http://schemas.openxmlformats.org/officeDocument/2006/relationships/hyperlink" Target="https://www.3gpp.org/ftp/TSG_RAN/WG5_Test_ex-T1/TSGR5_93_Electronic/Docs/R5-217964.zip" TargetMode="External" Id="Rd5af0041c0a84e18" /><Relationship Type="http://schemas.openxmlformats.org/officeDocument/2006/relationships/hyperlink" Target="https://webapp.etsi.org/teldir/ListPersDetails.asp?PersId=28887" TargetMode="External" Id="R53121c7be47b4414" /><Relationship Type="http://schemas.openxmlformats.org/officeDocument/2006/relationships/hyperlink" Target="https://portal.3gpp.org/ngppapp/CreateTdoc.aspx?mode=view&amp;contributionId=1271969" TargetMode="External" Id="R9e52508d81e24bb5" /><Relationship Type="http://schemas.openxmlformats.org/officeDocument/2006/relationships/hyperlink" Target="https://portal.3gpp.org/desktopmodules/Release/ReleaseDetails.aspx?releaseId=190" TargetMode="External" Id="Radb186fb3a5346d5" /><Relationship Type="http://schemas.openxmlformats.org/officeDocument/2006/relationships/hyperlink" Target="https://portal.3gpp.org/desktopmodules/Specifications/SpecificationDetails.aspx?specificationId=3155" TargetMode="External" Id="R16fc8a6e57ed476f" /><Relationship Type="http://schemas.openxmlformats.org/officeDocument/2006/relationships/hyperlink" Target="https://www.3gpp.org/ftp/TSG_RAN/WG5_Test_ex-T1/TSGR5_93_Electronic/Docs/R5-217965.zip" TargetMode="External" Id="R7a3de7ad9ac94033" /><Relationship Type="http://schemas.openxmlformats.org/officeDocument/2006/relationships/hyperlink" Target="https://webapp.etsi.org/teldir/ListPersDetails.asp?PersId=28887" TargetMode="External" Id="R4eeac7ab58f04716" /><Relationship Type="http://schemas.openxmlformats.org/officeDocument/2006/relationships/hyperlink" Target="https://portal.3gpp.org/ngppapp/CreateTdoc.aspx?mode=view&amp;contributionId=1271976" TargetMode="External" Id="R627b74981d884420" /><Relationship Type="http://schemas.openxmlformats.org/officeDocument/2006/relationships/hyperlink" Target="https://portal.3gpp.org/desktopmodules/Release/ReleaseDetails.aspx?releaseId=190" TargetMode="External" Id="R1b9d1ff60b0d4724" /><Relationship Type="http://schemas.openxmlformats.org/officeDocument/2006/relationships/hyperlink" Target="https://portal.3gpp.org/desktopmodules/Specifications/SpecificationDetails.aspx?specificationId=3155" TargetMode="External" Id="Rc0789f547f2f43f6" /><Relationship Type="http://schemas.openxmlformats.org/officeDocument/2006/relationships/hyperlink" Target="https://www.3gpp.org/ftp/TSG_RAN/WG5_Test_ex-T1/TSGR5_93_Electronic/Docs/R5-217966.zip" TargetMode="External" Id="Rc5dd85d26534445c" /><Relationship Type="http://schemas.openxmlformats.org/officeDocument/2006/relationships/hyperlink" Target="https://webapp.etsi.org/teldir/ListPersDetails.asp?PersId=28887" TargetMode="External" Id="R0b5bfe363a6d4dfe" /><Relationship Type="http://schemas.openxmlformats.org/officeDocument/2006/relationships/hyperlink" Target="https://portal.3gpp.org/ngppapp/CreateTdoc.aspx?mode=view&amp;contributionId=1271978" TargetMode="External" Id="Rfb1d022bd3db461d" /><Relationship Type="http://schemas.openxmlformats.org/officeDocument/2006/relationships/hyperlink" Target="https://portal.3gpp.org/desktopmodules/Release/ReleaseDetails.aspx?releaseId=190" TargetMode="External" Id="Rc945acec7d024218" /><Relationship Type="http://schemas.openxmlformats.org/officeDocument/2006/relationships/hyperlink" Target="https://portal.3gpp.org/desktopmodules/Specifications/SpecificationDetails.aspx?specificationId=3155" TargetMode="External" Id="R2b7aefa06295406f" /><Relationship Type="http://schemas.openxmlformats.org/officeDocument/2006/relationships/hyperlink" Target="https://www.3gpp.org/ftp/TSG_RAN/WG5_Test_ex-T1/TSGR5_93_Electronic/Docs/R5-217967.zip" TargetMode="External" Id="R7cce749b758b44f4" /><Relationship Type="http://schemas.openxmlformats.org/officeDocument/2006/relationships/hyperlink" Target="https://webapp.etsi.org/teldir/ListPersDetails.asp?PersId=28887" TargetMode="External" Id="R361a84d8f28442ba" /><Relationship Type="http://schemas.openxmlformats.org/officeDocument/2006/relationships/hyperlink" Target="https://portal.3gpp.org/ngppapp/CreateTdoc.aspx?mode=view&amp;contributionId=1271986" TargetMode="External" Id="Rd0c9b047865143d8" /><Relationship Type="http://schemas.openxmlformats.org/officeDocument/2006/relationships/hyperlink" Target="https://portal.3gpp.org/desktopmodules/Release/ReleaseDetails.aspx?releaseId=190" TargetMode="External" Id="Rd7d8f90e214c4c9e" /><Relationship Type="http://schemas.openxmlformats.org/officeDocument/2006/relationships/hyperlink" Target="https://portal.3gpp.org/desktopmodules/Specifications/SpecificationDetails.aspx?specificationId=3155" TargetMode="External" Id="R9d89fb19c548414b" /><Relationship Type="http://schemas.openxmlformats.org/officeDocument/2006/relationships/hyperlink" Target="https://www.3gpp.org/ftp/TSG_RAN/WG5_Test_ex-T1/TSGR5_93_Electronic/Docs/R5-217968.zip" TargetMode="External" Id="Rb5b411c840a24cba" /><Relationship Type="http://schemas.openxmlformats.org/officeDocument/2006/relationships/hyperlink" Target="https://webapp.etsi.org/teldir/ListPersDetails.asp?PersId=28887" TargetMode="External" Id="R207dc5fa77cf4c9d" /><Relationship Type="http://schemas.openxmlformats.org/officeDocument/2006/relationships/hyperlink" Target="https://portal.3gpp.org/ngppapp/CreateTdoc.aspx?mode=view&amp;contributionId=1271991" TargetMode="External" Id="R5c06eb26d60242c9" /><Relationship Type="http://schemas.openxmlformats.org/officeDocument/2006/relationships/hyperlink" Target="https://portal.3gpp.org/desktopmodules/Release/ReleaseDetails.aspx?releaseId=190" TargetMode="External" Id="Rad7f1152c2634a18" /><Relationship Type="http://schemas.openxmlformats.org/officeDocument/2006/relationships/hyperlink" Target="https://portal.3gpp.org/desktopmodules/Specifications/SpecificationDetails.aspx?specificationId=3155" TargetMode="External" Id="R088221aea4f546b6" /><Relationship Type="http://schemas.openxmlformats.org/officeDocument/2006/relationships/hyperlink" Target="https://www.3gpp.org/ftp/TSG_RAN/WG5_Test_ex-T1/TSGR5_93_Electronic/Docs/R5-217969.zip" TargetMode="External" Id="R55f9935e5c294af6" /><Relationship Type="http://schemas.openxmlformats.org/officeDocument/2006/relationships/hyperlink" Target="https://webapp.etsi.org/teldir/ListPersDetails.asp?PersId=28887" TargetMode="External" Id="R3eaa6e17a21f4749" /><Relationship Type="http://schemas.openxmlformats.org/officeDocument/2006/relationships/hyperlink" Target="https://portal.3gpp.org/ngppapp/CreateTdoc.aspx?mode=view&amp;contributionId=1272012" TargetMode="External" Id="R856d82b3f57944d1" /><Relationship Type="http://schemas.openxmlformats.org/officeDocument/2006/relationships/hyperlink" Target="https://portal.3gpp.org/desktopmodules/Release/ReleaseDetails.aspx?releaseId=190" TargetMode="External" Id="Re54cb8745cd24190" /><Relationship Type="http://schemas.openxmlformats.org/officeDocument/2006/relationships/hyperlink" Target="https://portal.3gpp.org/desktopmodules/Specifications/SpecificationDetails.aspx?specificationId=3156" TargetMode="External" Id="Ra6aed07380fc48d3" /><Relationship Type="http://schemas.openxmlformats.org/officeDocument/2006/relationships/hyperlink" Target="https://www.3gpp.org/ftp/TSG_RAN/WG5_Test_ex-T1/TSGR5_93_Electronic/Docs/R5-217970.zip" TargetMode="External" Id="R1fcc1e14061d46d9" /><Relationship Type="http://schemas.openxmlformats.org/officeDocument/2006/relationships/hyperlink" Target="https://webapp.etsi.org/teldir/ListPersDetails.asp?PersId=28887" TargetMode="External" Id="Rf6581319c5034776" /><Relationship Type="http://schemas.openxmlformats.org/officeDocument/2006/relationships/hyperlink" Target="https://portal.3gpp.org/ngppapp/CreateTdoc.aspx?mode=view&amp;contributionId=1272021" TargetMode="External" Id="Rfa26187b10984dd9" /><Relationship Type="http://schemas.openxmlformats.org/officeDocument/2006/relationships/hyperlink" Target="https://portal.3gpp.org/desktopmodules/Release/ReleaseDetails.aspx?releaseId=190" TargetMode="External" Id="Rb466ffc367b74691" /><Relationship Type="http://schemas.openxmlformats.org/officeDocument/2006/relationships/hyperlink" Target="https://portal.3gpp.org/desktopmodules/Specifications/SpecificationDetails.aspx?specificationId=3156" TargetMode="External" Id="R65e9739061b04d32" /><Relationship Type="http://schemas.openxmlformats.org/officeDocument/2006/relationships/hyperlink" Target="https://www.3gpp.org/ftp/TSG_RAN/WG5_Test_ex-T1/TSGR5_93_Electronic/Docs/R5-217971.zip" TargetMode="External" Id="Rb1a4a466cde14b6e" /><Relationship Type="http://schemas.openxmlformats.org/officeDocument/2006/relationships/hyperlink" Target="https://webapp.etsi.org/teldir/ListPersDetails.asp?PersId=28887" TargetMode="External" Id="Rb4bf17109bd14e4a" /><Relationship Type="http://schemas.openxmlformats.org/officeDocument/2006/relationships/hyperlink" Target="https://portal.3gpp.org/ngppapp/CreateTdoc.aspx?mode=view&amp;contributionId=1272040" TargetMode="External" Id="R511bcf7a3c2c4914" /><Relationship Type="http://schemas.openxmlformats.org/officeDocument/2006/relationships/hyperlink" Target="https://portal.3gpp.org/desktopmodules/Release/ReleaseDetails.aspx?releaseId=190" TargetMode="External" Id="Rcc3f325b76c541b2" /><Relationship Type="http://schemas.openxmlformats.org/officeDocument/2006/relationships/hyperlink" Target="https://portal.3gpp.org/desktopmodules/Specifications/SpecificationDetails.aspx?specificationId=3156" TargetMode="External" Id="R214fc2d1bf7543f0" /><Relationship Type="http://schemas.openxmlformats.org/officeDocument/2006/relationships/hyperlink" Target="https://www.3gpp.org/ftp/TSG_RAN/WG5_Test_ex-T1/TSGR5_93_Electronic/Docs/R5-217972.zip" TargetMode="External" Id="R63bb2e030e0d4869" /><Relationship Type="http://schemas.openxmlformats.org/officeDocument/2006/relationships/hyperlink" Target="https://webapp.etsi.org/teldir/ListPersDetails.asp?PersId=28887" TargetMode="External" Id="R068b9c6707f04b5b" /><Relationship Type="http://schemas.openxmlformats.org/officeDocument/2006/relationships/hyperlink" Target="https://portal.3gpp.org/ngppapp/CreateTdoc.aspx?mode=view&amp;contributionId=1273878" TargetMode="External" Id="Rd13f2aae63174f22" /><Relationship Type="http://schemas.openxmlformats.org/officeDocument/2006/relationships/hyperlink" Target="https://portal.3gpp.org/desktopmodules/Release/ReleaseDetails.aspx?releaseId=187" TargetMode="External" Id="R7415a0d13b464682" /><Relationship Type="http://schemas.openxmlformats.org/officeDocument/2006/relationships/hyperlink" Target="https://portal.3gpp.org/desktopmodules/Specifications/SpecificationDetails.aspx?specificationId=3157" TargetMode="External" Id="R4ad1d819658f4659" /><Relationship Type="http://schemas.openxmlformats.org/officeDocument/2006/relationships/hyperlink" Target="https://www.3gpp.org/ftp/TSG_RAN/WG5_Test_ex-T1/TSGR5_93_Electronic/Docs/R5-217973.zip" TargetMode="External" Id="R55c258bc0164400f" /><Relationship Type="http://schemas.openxmlformats.org/officeDocument/2006/relationships/hyperlink" Target="https://webapp.etsi.org/teldir/ListPersDetails.asp?PersId=28887" TargetMode="External" Id="R964d14e675e04ed3" /><Relationship Type="http://schemas.openxmlformats.org/officeDocument/2006/relationships/hyperlink" Target="https://portal.3gpp.org/ngppapp/CreateTdoc.aspx?mode=view&amp;contributionId=1273879" TargetMode="External" Id="Rd038a65e89dc4bb3" /><Relationship Type="http://schemas.openxmlformats.org/officeDocument/2006/relationships/hyperlink" Target="https://portal.3gpp.org/desktopmodules/Release/ReleaseDetails.aspx?releaseId=187" TargetMode="External" Id="Rb5bb0750361a4e7b" /><Relationship Type="http://schemas.openxmlformats.org/officeDocument/2006/relationships/hyperlink" Target="https://portal.3gpp.org/desktopmodules/Specifications/SpecificationDetails.aspx?specificationId=3157" TargetMode="External" Id="Rba335caab9a54cab" /><Relationship Type="http://schemas.openxmlformats.org/officeDocument/2006/relationships/hyperlink" Target="https://www.3gpp.org/ftp/TSG_RAN/WG5_Test_ex-T1/TSGR5_93_Electronic/Docs/R5-217974.zip" TargetMode="External" Id="R30e745fe6dcb4500" /><Relationship Type="http://schemas.openxmlformats.org/officeDocument/2006/relationships/hyperlink" Target="https://webapp.etsi.org/teldir/ListPersDetails.asp?PersId=28887" TargetMode="External" Id="R23d294000f2d473b" /><Relationship Type="http://schemas.openxmlformats.org/officeDocument/2006/relationships/hyperlink" Target="https://portal.3gpp.org/ngppapp/CreateTdoc.aspx?mode=view&amp;contributionId=1273880" TargetMode="External" Id="R6834586f8c8946ce" /><Relationship Type="http://schemas.openxmlformats.org/officeDocument/2006/relationships/hyperlink" Target="https://portal.3gpp.org/desktopmodules/Release/ReleaseDetails.aspx?releaseId=187" TargetMode="External" Id="Rd241d16bc1874c3d" /><Relationship Type="http://schemas.openxmlformats.org/officeDocument/2006/relationships/hyperlink" Target="https://portal.3gpp.org/desktopmodules/Specifications/SpecificationDetails.aspx?specificationId=3157" TargetMode="External" Id="Rd83413e747504a9c" /><Relationship Type="http://schemas.openxmlformats.org/officeDocument/2006/relationships/hyperlink" Target="https://www.3gpp.org/ftp/TSG_RAN/WG5_Test_ex-T1/TSGR5_93_Electronic/Docs/R5-217975.zip" TargetMode="External" Id="R0adb2b52671c402c" /><Relationship Type="http://schemas.openxmlformats.org/officeDocument/2006/relationships/hyperlink" Target="https://webapp.etsi.org/teldir/ListPersDetails.asp?PersId=28887" TargetMode="External" Id="Rad9d0eeb94d646a5" /><Relationship Type="http://schemas.openxmlformats.org/officeDocument/2006/relationships/hyperlink" Target="https://portal.3gpp.org/ngppapp/CreateTdoc.aspx?mode=view&amp;contributionId=1273881" TargetMode="External" Id="Rb0d7e3a6d12b4dc4" /><Relationship Type="http://schemas.openxmlformats.org/officeDocument/2006/relationships/hyperlink" Target="https://portal.3gpp.org/desktopmodules/Release/ReleaseDetails.aspx?releaseId=190" TargetMode="External" Id="R83e845d465df4517" /><Relationship Type="http://schemas.openxmlformats.org/officeDocument/2006/relationships/hyperlink" Target="https://portal.3gpp.org/desktopmodules/Specifications/SpecificationDetails.aspx?specificationId=3158" TargetMode="External" Id="Rfec1767102444a9c" /><Relationship Type="http://schemas.openxmlformats.org/officeDocument/2006/relationships/hyperlink" Target="https://www.3gpp.org/ftp/TSG_RAN/WG5_Test_ex-T1/TSGR5_93_Electronic/Docs/R5-217976.zip" TargetMode="External" Id="R56a130916f9a4400" /><Relationship Type="http://schemas.openxmlformats.org/officeDocument/2006/relationships/hyperlink" Target="https://webapp.etsi.org/teldir/ListPersDetails.asp?PersId=28887" TargetMode="External" Id="R314d5c01db044ef9" /><Relationship Type="http://schemas.openxmlformats.org/officeDocument/2006/relationships/hyperlink" Target="https://portal.3gpp.org/ngppapp/CreateTdoc.aspx?mode=view&amp;contributionId=1271948" TargetMode="External" Id="R6390446ec88f442d" /><Relationship Type="http://schemas.openxmlformats.org/officeDocument/2006/relationships/hyperlink" Target="https://portal.3gpp.org/desktopmodules/Release/ReleaseDetails.aspx?releaseId=190" TargetMode="External" Id="Rb7b5b96d4b9e460d" /><Relationship Type="http://schemas.openxmlformats.org/officeDocument/2006/relationships/hyperlink" Target="https://portal.3gpp.org/desktopmodules/Specifications/SpecificationDetails.aspx?specificationId=3156" TargetMode="External" Id="R0b3a3d8a599e40ca" /><Relationship Type="http://schemas.openxmlformats.org/officeDocument/2006/relationships/hyperlink" Target="https://portal.3gpp.org/desktopmodules/WorkItem/WorkItemDetails.aspx?workitemId=890042" TargetMode="External" Id="Rf3af5e4811a94ddf" /><Relationship Type="http://schemas.openxmlformats.org/officeDocument/2006/relationships/hyperlink" Target="https://www.3gpp.org/ftp/TSG_RAN/WG5_Test_ex-T1/TSGR5_93_Electronic/Docs/R5-217977.zip" TargetMode="External" Id="Rd20aa622608f401a" /><Relationship Type="http://schemas.openxmlformats.org/officeDocument/2006/relationships/hyperlink" Target="https://webapp.etsi.org/teldir/ListPersDetails.asp?PersId=28887" TargetMode="External" Id="R79785d2bf6394388" /><Relationship Type="http://schemas.openxmlformats.org/officeDocument/2006/relationships/hyperlink" Target="https://portal.3gpp.org/ngppapp/CreateTdoc.aspx?mode=view&amp;contributionId=1271957" TargetMode="External" Id="R4cf414513f804f99" /><Relationship Type="http://schemas.openxmlformats.org/officeDocument/2006/relationships/hyperlink" Target="https://portal.3gpp.org/desktopmodules/Release/ReleaseDetails.aspx?releaseId=190" TargetMode="External" Id="R4fd734e5a574433f" /><Relationship Type="http://schemas.openxmlformats.org/officeDocument/2006/relationships/hyperlink" Target="https://portal.3gpp.org/desktopmodules/Specifications/SpecificationDetails.aspx?specificationId=3156" TargetMode="External" Id="R85d5933116eb4d94" /><Relationship Type="http://schemas.openxmlformats.org/officeDocument/2006/relationships/hyperlink" Target="https://portal.3gpp.org/desktopmodules/WorkItem/WorkItemDetails.aspx?workitemId=890042" TargetMode="External" Id="Rad009de911254789" /><Relationship Type="http://schemas.openxmlformats.org/officeDocument/2006/relationships/hyperlink" Target="https://www.3gpp.org/ftp/TSG_RAN/WG5_Test_ex-T1/TSGR5_93_Electronic/Docs/R5-217978.zip" TargetMode="External" Id="R011124aa1de84f49" /><Relationship Type="http://schemas.openxmlformats.org/officeDocument/2006/relationships/hyperlink" Target="https://webapp.etsi.org/teldir/ListPersDetails.asp?PersId=28887" TargetMode="External" Id="R818877b0ee9943d6" /><Relationship Type="http://schemas.openxmlformats.org/officeDocument/2006/relationships/hyperlink" Target="https://portal.3gpp.org/ngppapp/CreateTdoc.aspx?mode=view&amp;contributionId=1271958" TargetMode="External" Id="R6f32a3d6e44245db" /><Relationship Type="http://schemas.openxmlformats.org/officeDocument/2006/relationships/hyperlink" Target="https://portal.3gpp.org/desktopmodules/Release/ReleaseDetails.aspx?releaseId=190" TargetMode="External" Id="R7764c3c5fe29442a" /><Relationship Type="http://schemas.openxmlformats.org/officeDocument/2006/relationships/hyperlink" Target="https://portal.3gpp.org/desktopmodules/Specifications/SpecificationDetails.aspx?specificationId=3156" TargetMode="External" Id="Rb76571e457ff471b" /><Relationship Type="http://schemas.openxmlformats.org/officeDocument/2006/relationships/hyperlink" Target="https://portal.3gpp.org/desktopmodules/WorkItem/WorkItemDetails.aspx?workitemId=890042" TargetMode="External" Id="R48cf3b6048e640e2" /><Relationship Type="http://schemas.openxmlformats.org/officeDocument/2006/relationships/hyperlink" Target="https://www.3gpp.org/ftp/TSG_RAN/WG5_Test_ex-T1/TSGR5_93_Electronic/Docs/R5-217979.zip" TargetMode="External" Id="R1ed69caad2744ba6" /><Relationship Type="http://schemas.openxmlformats.org/officeDocument/2006/relationships/hyperlink" Target="https://webapp.etsi.org/teldir/ListPersDetails.asp?PersId=28887" TargetMode="External" Id="R2aaeede8de6e4314" /><Relationship Type="http://schemas.openxmlformats.org/officeDocument/2006/relationships/hyperlink" Target="https://portal.3gpp.org/ngppapp/CreateTdoc.aspx?mode=view&amp;contributionId=1271959" TargetMode="External" Id="Rd9acfbe8ab0b45fe" /><Relationship Type="http://schemas.openxmlformats.org/officeDocument/2006/relationships/hyperlink" Target="https://portal.3gpp.org/desktopmodules/Release/ReleaseDetails.aspx?releaseId=190" TargetMode="External" Id="Rd98e16e3a7744d2a" /><Relationship Type="http://schemas.openxmlformats.org/officeDocument/2006/relationships/hyperlink" Target="https://portal.3gpp.org/desktopmodules/Specifications/SpecificationDetails.aspx?specificationId=3156" TargetMode="External" Id="R979459fbb0dd433a" /><Relationship Type="http://schemas.openxmlformats.org/officeDocument/2006/relationships/hyperlink" Target="https://portal.3gpp.org/desktopmodules/WorkItem/WorkItemDetails.aspx?workitemId=890042" TargetMode="External" Id="R6cffbaf970804a95" /><Relationship Type="http://schemas.openxmlformats.org/officeDocument/2006/relationships/hyperlink" Target="https://www.3gpp.org/ftp/TSG_RAN/WG5_Test_ex-T1/TSGR5_93_Electronic/Docs/R5-217980.zip" TargetMode="External" Id="R3de76dc0ce5746a6" /><Relationship Type="http://schemas.openxmlformats.org/officeDocument/2006/relationships/hyperlink" Target="https://webapp.etsi.org/teldir/ListPersDetails.asp?PersId=28887" TargetMode="External" Id="R771092f69cdc4ae3" /><Relationship Type="http://schemas.openxmlformats.org/officeDocument/2006/relationships/hyperlink" Target="https://portal.3gpp.org/ngppapp/CreateTdoc.aspx?mode=view&amp;contributionId=1272010" TargetMode="External" Id="R16beb3a7ab4a44c7" /><Relationship Type="http://schemas.openxmlformats.org/officeDocument/2006/relationships/hyperlink" Target="https://portal.3gpp.org/desktopmodules/Release/ReleaseDetails.aspx?releaseId=190" TargetMode="External" Id="R304579bca3c44143" /><Relationship Type="http://schemas.openxmlformats.org/officeDocument/2006/relationships/hyperlink" Target="https://portal.3gpp.org/desktopmodules/Specifications/SpecificationDetails.aspx?specificationId=3156" TargetMode="External" Id="Rd2d60de82f654136" /><Relationship Type="http://schemas.openxmlformats.org/officeDocument/2006/relationships/hyperlink" Target="https://www.3gpp.org/ftp/TSG_RAN/WG5_Test_ex-T1/TSGR5_93_Electronic/Docs/R5-217981.zip" TargetMode="External" Id="Rafffb87e84c84462" /><Relationship Type="http://schemas.openxmlformats.org/officeDocument/2006/relationships/hyperlink" Target="https://webapp.etsi.org/teldir/ListPersDetails.asp?PersId=28887" TargetMode="External" Id="R8c44dedf2b1a43bf" /><Relationship Type="http://schemas.openxmlformats.org/officeDocument/2006/relationships/hyperlink" Target="https://portal.3gpp.org/ngppapp/CreateTdoc.aspx?mode=view&amp;contributionId=1272018" TargetMode="External" Id="R66e3bf0df29445fe" /><Relationship Type="http://schemas.openxmlformats.org/officeDocument/2006/relationships/hyperlink" Target="https://portal.3gpp.org/desktopmodules/Release/ReleaseDetails.aspx?releaseId=190" TargetMode="External" Id="Rf30b88ce66a14e93" /><Relationship Type="http://schemas.openxmlformats.org/officeDocument/2006/relationships/hyperlink" Target="https://portal.3gpp.org/desktopmodules/Specifications/SpecificationDetails.aspx?specificationId=3156" TargetMode="External" Id="R179325df3840422a" /><Relationship Type="http://schemas.openxmlformats.org/officeDocument/2006/relationships/hyperlink" Target="https://www.3gpp.org/ftp/TSG_RAN/WG5_Test_ex-T1/TSGR5_93_Electronic/Docs/R5-217982.zip" TargetMode="External" Id="Rf169822e556b40ab" /><Relationship Type="http://schemas.openxmlformats.org/officeDocument/2006/relationships/hyperlink" Target="https://webapp.etsi.org/teldir/ListPersDetails.asp?PersId=28887" TargetMode="External" Id="Rdcc3412417d44757" /><Relationship Type="http://schemas.openxmlformats.org/officeDocument/2006/relationships/hyperlink" Target="https://portal.3gpp.org/ngppapp/CreateTdoc.aspx?mode=view&amp;contributionId=1272041" TargetMode="External" Id="Ra51ecf63fe5b4e85" /><Relationship Type="http://schemas.openxmlformats.org/officeDocument/2006/relationships/hyperlink" Target="https://portal.3gpp.org/desktopmodules/Release/ReleaseDetails.aspx?releaseId=190" TargetMode="External" Id="R5c034a3648da4cca" /><Relationship Type="http://schemas.openxmlformats.org/officeDocument/2006/relationships/hyperlink" Target="https://portal.3gpp.org/desktopmodules/Specifications/SpecificationDetails.aspx?specificationId=3156" TargetMode="External" Id="Ra7e619a81ffe4d47" /><Relationship Type="http://schemas.openxmlformats.org/officeDocument/2006/relationships/hyperlink" Target="https://www.3gpp.org/ftp/TSG_RAN/WG5_Test_ex-T1/TSGR5_93_Electronic/Docs/R5-217983.zip" TargetMode="External" Id="R2d7135f38e3f458d" /><Relationship Type="http://schemas.openxmlformats.org/officeDocument/2006/relationships/hyperlink" Target="https://webapp.etsi.org/teldir/ListPersDetails.asp?PersId=28887" TargetMode="External" Id="Rb305924aa61649ae" /><Relationship Type="http://schemas.openxmlformats.org/officeDocument/2006/relationships/hyperlink" Target="https://portal.3gpp.org/ngppapp/CreateTdoc.aspx?mode=view&amp;contributionId=1272053" TargetMode="External" Id="R54fb04a7eee24af6" /><Relationship Type="http://schemas.openxmlformats.org/officeDocument/2006/relationships/hyperlink" Target="https://portal.3gpp.org/desktopmodules/Release/ReleaseDetails.aspx?releaseId=190" TargetMode="External" Id="Rb3c0c051b4e9492f" /><Relationship Type="http://schemas.openxmlformats.org/officeDocument/2006/relationships/hyperlink" Target="https://portal.3gpp.org/desktopmodules/Specifications/SpecificationDetails.aspx?specificationId=3156" TargetMode="External" Id="R3a1ab0b418584209" /><Relationship Type="http://schemas.openxmlformats.org/officeDocument/2006/relationships/hyperlink" Target="https://www.3gpp.org/ftp/TSG_RAN/WG5_Test_ex-T1/TSGR5_93_Electronic/Docs/R5-217984.zip" TargetMode="External" Id="R8009e50073364add" /><Relationship Type="http://schemas.openxmlformats.org/officeDocument/2006/relationships/hyperlink" Target="https://webapp.etsi.org/teldir/ListPersDetails.asp?PersId=28887" TargetMode="External" Id="R0e34343e6d8a428e" /><Relationship Type="http://schemas.openxmlformats.org/officeDocument/2006/relationships/hyperlink" Target="https://portal.3gpp.org/ngppapp/CreateTdoc.aspx?mode=view&amp;contributionId=1272054" TargetMode="External" Id="Re1e32e17ac184a38" /><Relationship Type="http://schemas.openxmlformats.org/officeDocument/2006/relationships/hyperlink" Target="https://portal.3gpp.org/desktopmodules/Release/ReleaseDetails.aspx?releaseId=190" TargetMode="External" Id="R90b342f174b04faa" /><Relationship Type="http://schemas.openxmlformats.org/officeDocument/2006/relationships/hyperlink" Target="https://portal.3gpp.org/desktopmodules/Specifications/SpecificationDetails.aspx?specificationId=3156" TargetMode="External" Id="Rfe81e1860d264cef" /><Relationship Type="http://schemas.openxmlformats.org/officeDocument/2006/relationships/hyperlink" Target="https://www.3gpp.org/ftp/TSG_RAN/WG5_Test_ex-T1/TSGR5_93_Electronic/Docs/R5-217985.zip" TargetMode="External" Id="Ref10a42c07c4479b" /><Relationship Type="http://schemas.openxmlformats.org/officeDocument/2006/relationships/hyperlink" Target="https://webapp.etsi.org/teldir/ListPersDetails.asp?PersId=28887" TargetMode="External" Id="R9c43859f9c0d49b7" /><Relationship Type="http://schemas.openxmlformats.org/officeDocument/2006/relationships/hyperlink" Target="https://portal.3gpp.org/ngppapp/CreateTdoc.aspx?mode=view&amp;contributionId=1271988" TargetMode="External" Id="Rba3d29adedf64bfb" /><Relationship Type="http://schemas.openxmlformats.org/officeDocument/2006/relationships/hyperlink" Target="https://portal.3gpp.org/desktopmodules/Release/ReleaseDetails.aspx?releaseId=190" TargetMode="External" Id="R79c083d30a294ae3" /><Relationship Type="http://schemas.openxmlformats.org/officeDocument/2006/relationships/hyperlink" Target="https://portal.3gpp.org/desktopmodules/Specifications/SpecificationDetails.aspx?specificationId=3155" TargetMode="External" Id="Rc66479fbabf146fe" /><Relationship Type="http://schemas.openxmlformats.org/officeDocument/2006/relationships/hyperlink" Target="https://www.3gpp.org/ftp/TSG_RAN/WG5_Test_ex-T1/TSGR5_93_Electronic/Docs/R5-217986.zip" TargetMode="External" Id="R74d14a9c08654567" /><Relationship Type="http://schemas.openxmlformats.org/officeDocument/2006/relationships/hyperlink" Target="https://webapp.etsi.org/teldir/ListPersDetails.asp?PersId=28887" TargetMode="External" Id="Rb18dcfe34ecd4045" /><Relationship Type="http://schemas.openxmlformats.org/officeDocument/2006/relationships/hyperlink" Target="https://portal.3gpp.org/ngppapp/CreateTdoc.aspx?mode=view&amp;contributionId=1272002" TargetMode="External" Id="Re8ae09bdfaff40d1" /><Relationship Type="http://schemas.openxmlformats.org/officeDocument/2006/relationships/hyperlink" Target="https://portal.3gpp.org/desktopmodules/Release/ReleaseDetails.aspx?releaseId=190" TargetMode="External" Id="R28cb40b12a954336" /><Relationship Type="http://schemas.openxmlformats.org/officeDocument/2006/relationships/hyperlink" Target="https://portal.3gpp.org/desktopmodules/Specifications/SpecificationDetails.aspx?specificationId=3155" TargetMode="External" Id="Rbc0693d510f748c2" /><Relationship Type="http://schemas.openxmlformats.org/officeDocument/2006/relationships/hyperlink" Target="https://www.3gpp.org/ftp/TSG_RAN/WG5_Test_ex-T1/TSGR5_93_Electronic/Docs/R5-217987.zip" TargetMode="External" Id="R5fb833caa8f140c7" /><Relationship Type="http://schemas.openxmlformats.org/officeDocument/2006/relationships/hyperlink" Target="https://webapp.etsi.org/teldir/ListPersDetails.asp?PersId=28887" TargetMode="External" Id="Rf25b396426764db4" /><Relationship Type="http://schemas.openxmlformats.org/officeDocument/2006/relationships/hyperlink" Target="https://portal.3gpp.org/ngppapp/CreateTdoc.aspx?mode=view&amp;contributionId=1272007" TargetMode="External" Id="Rf287de30c6314fd2" /><Relationship Type="http://schemas.openxmlformats.org/officeDocument/2006/relationships/hyperlink" Target="https://portal.3gpp.org/desktopmodules/Release/ReleaseDetails.aspx?releaseId=190" TargetMode="External" Id="R036706dca72548fa" /><Relationship Type="http://schemas.openxmlformats.org/officeDocument/2006/relationships/hyperlink" Target="https://portal.3gpp.org/desktopmodules/Specifications/SpecificationDetails.aspx?specificationId=3155" TargetMode="External" Id="Rff3ef220876846f3" /><Relationship Type="http://schemas.openxmlformats.org/officeDocument/2006/relationships/hyperlink" Target="https://www.3gpp.org/ftp/TSG_RAN/WG5_Test_ex-T1/TSGR5_93_Electronic/Docs/R5-217988.zip" TargetMode="External" Id="R5fc9ec429f124235" /><Relationship Type="http://schemas.openxmlformats.org/officeDocument/2006/relationships/hyperlink" Target="https://webapp.etsi.org/teldir/ListPersDetails.asp?PersId=28887" TargetMode="External" Id="R975e633f7ae54ce8" /><Relationship Type="http://schemas.openxmlformats.org/officeDocument/2006/relationships/hyperlink" Target="https://portal.3gpp.org/ngppapp/CreateTdoc.aspx?mode=view&amp;contributionId=1273537" TargetMode="External" Id="Rbfe51e791d2e43e9" /><Relationship Type="http://schemas.openxmlformats.org/officeDocument/2006/relationships/hyperlink" Target="https://portal.3gpp.org/desktopmodules/Release/ReleaseDetails.aspx?releaseId=191" TargetMode="External" Id="R7c76a16015bd4ee3" /><Relationship Type="http://schemas.openxmlformats.org/officeDocument/2006/relationships/hyperlink" Target="https://portal.3gpp.org/desktopmodules/Specifications/SpecificationDetails.aspx?specificationId=3378" TargetMode="External" Id="R26417a4d1d364ef0" /><Relationship Type="http://schemas.openxmlformats.org/officeDocument/2006/relationships/hyperlink" Target="https://portal.3gpp.org/desktopmodules/WorkItem/WorkItemDetails.aspx?workitemId=760087" TargetMode="External" Id="R0f5c59ce12f64556" /><Relationship Type="http://schemas.openxmlformats.org/officeDocument/2006/relationships/hyperlink" Target="https://www.3gpp.org/ftp/TSG_RAN/WG5_Test_ex-T1/TSGR5_93_Electronic/Docs/R5-217989.zip" TargetMode="External" Id="R99d42ee7387e4069" /><Relationship Type="http://schemas.openxmlformats.org/officeDocument/2006/relationships/hyperlink" Target="https://webapp.etsi.org/teldir/ListPersDetails.asp?PersId=28887" TargetMode="External" Id="R5148d29c529b4dc6" /><Relationship Type="http://schemas.openxmlformats.org/officeDocument/2006/relationships/hyperlink" Target="https://portal.3gpp.org/ngppapp/CreateTdoc.aspx?mode=view&amp;contributionId=1273500" TargetMode="External" Id="Rf55139f7bc5c4582" /><Relationship Type="http://schemas.openxmlformats.org/officeDocument/2006/relationships/hyperlink" Target="https://portal.3gpp.org/desktopmodules/Release/ReleaseDetails.aspx?releaseId=191" TargetMode="External" Id="Rc9cfa8329e2e4dbc" /><Relationship Type="http://schemas.openxmlformats.org/officeDocument/2006/relationships/hyperlink" Target="https://portal.3gpp.org/desktopmodules/Specifications/SpecificationDetails.aspx?specificationId=3378" TargetMode="External" Id="Rcbc85747176f44d9" /><Relationship Type="http://schemas.openxmlformats.org/officeDocument/2006/relationships/hyperlink" Target="https://portal.3gpp.org/desktopmodules/WorkItem/WorkItemDetails.aspx?workitemId=760087" TargetMode="External" Id="R233217abe4414e8d" /><Relationship Type="http://schemas.openxmlformats.org/officeDocument/2006/relationships/hyperlink" Target="https://www.3gpp.org/ftp/TSG_RAN/WG5_Test_ex-T1/TSGR5_93_Electronic/Docs/R5-217990.zip" TargetMode="External" Id="R86c0a6625e414641" /><Relationship Type="http://schemas.openxmlformats.org/officeDocument/2006/relationships/hyperlink" Target="https://webapp.etsi.org/teldir/ListPersDetails.asp?PersId=28887" TargetMode="External" Id="Rf9f3e63226b64bae" /><Relationship Type="http://schemas.openxmlformats.org/officeDocument/2006/relationships/hyperlink" Target="https://portal.3gpp.org/ngppapp/CreateTdoc.aspx?mode=view&amp;contributionId=1272891" TargetMode="External" Id="Rd1584d5bd53441e5" /><Relationship Type="http://schemas.openxmlformats.org/officeDocument/2006/relationships/hyperlink" Target="https://portal.3gpp.org/desktopmodules/Release/ReleaseDetails.aspx?releaseId=191" TargetMode="External" Id="Rb2b434425b374a0e" /><Relationship Type="http://schemas.openxmlformats.org/officeDocument/2006/relationships/hyperlink" Target="https://portal.3gpp.org/desktopmodules/Specifications/SpecificationDetails.aspx?specificationId=3378" TargetMode="External" Id="R8ac4fa8ba9974641" /><Relationship Type="http://schemas.openxmlformats.org/officeDocument/2006/relationships/hyperlink" Target="https://portal.3gpp.org/desktopmodules/WorkItem/WorkItemDetails.aspx?workitemId=760087" TargetMode="External" Id="Rc939a58104034c95" /><Relationship Type="http://schemas.openxmlformats.org/officeDocument/2006/relationships/hyperlink" Target="https://www.3gpp.org/ftp/TSG_RAN/WG5_Test_ex-T1/TSGR5_93_Electronic/Docs/R5-217991.zip" TargetMode="External" Id="R25b632f512514cc4" /><Relationship Type="http://schemas.openxmlformats.org/officeDocument/2006/relationships/hyperlink" Target="https://webapp.etsi.org/teldir/ListPersDetails.asp?PersId=28887" TargetMode="External" Id="Rea1cdaf34787436e" /><Relationship Type="http://schemas.openxmlformats.org/officeDocument/2006/relationships/hyperlink" Target="https://www.3gpp.org/ftp/TSG_RAN/WG5_Test_ex-T1/TSGR5_93_Electronic/Docs/R5-217992.zip" TargetMode="External" Id="Re161d01a77e3456c" /><Relationship Type="http://schemas.openxmlformats.org/officeDocument/2006/relationships/hyperlink" Target="https://webapp.etsi.org/teldir/ListPersDetails.asp?PersId=28887" TargetMode="External" Id="Re1640be08d414875" /><Relationship Type="http://schemas.openxmlformats.org/officeDocument/2006/relationships/hyperlink" Target="https://www.3gpp.org/ftp/TSG_RAN/WG5_Test_ex-T1/TSGR5_93_Electronic/Docs/R5-217993.zip" TargetMode="External" Id="Rc18a59f4fe3b4db8" /><Relationship Type="http://schemas.openxmlformats.org/officeDocument/2006/relationships/hyperlink" Target="https://webapp.etsi.org/teldir/ListPersDetails.asp?PersId=28887" TargetMode="External" Id="Ra180ddd52bfe44a8" /><Relationship Type="http://schemas.openxmlformats.org/officeDocument/2006/relationships/hyperlink" Target="https://portal.3gpp.org/ngppapp/CreateTdoc.aspx?mode=view&amp;contributionId=1273596" TargetMode="External" Id="R7c4738c40d1045fd" /><Relationship Type="http://schemas.openxmlformats.org/officeDocument/2006/relationships/hyperlink" Target="https://portal.3gpp.org/desktopmodules/Release/ReleaseDetails.aspx?releaseId=192" TargetMode="External" Id="R2a9c99675a66487b" /><Relationship Type="http://schemas.openxmlformats.org/officeDocument/2006/relationships/hyperlink" Target="https://portal.3gpp.org/desktopmodules/WorkItem/WorkItemDetails.aspx?workitemId=760087" TargetMode="External" Id="R4076703d82b646f3" /><Relationship Type="http://schemas.openxmlformats.org/officeDocument/2006/relationships/hyperlink" Target="https://www.3gpp.org/ftp/TSG_RAN/WG5_Test_ex-T1/TSGR5_93_Electronic/Docs/R5-217994.zip" TargetMode="External" Id="R224f47d320bc4676" /><Relationship Type="http://schemas.openxmlformats.org/officeDocument/2006/relationships/hyperlink" Target="https://webapp.etsi.org/teldir/ListPersDetails.asp?PersId=28887" TargetMode="External" Id="R841c3a42ead24da8" /><Relationship Type="http://schemas.openxmlformats.org/officeDocument/2006/relationships/hyperlink" Target="https://portal.3gpp.org/ngppapp/CreateTdoc.aspx?mode=view&amp;contributionId=1280515" TargetMode="External" Id="R88518aa158b74e74" /><Relationship Type="http://schemas.openxmlformats.org/officeDocument/2006/relationships/hyperlink" Target="https://portal.3gpp.org/desktopmodules/Release/ReleaseDetails.aspx?releaseId=191" TargetMode="External" Id="R14c3f06c9e064cdf" /><Relationship Type="http://schemas.openxmlformats.org/officeDocument/2006/relationships/hyperlink" Target="https://portal.3gpp.org/desktopmodules/WorkItem/WorkItemDetails.aspx?workitemId=880071" TargetMode="External" Id="Rb7d8bb708b6c4a4a" /><Relationship Type="http://schemas.openxmlformats.org/officeDocument/2006/relationships/hyperlink" Target="https://www.3gpp.org/ftp/TSG_RAN/WG5_Test_ex-T1/TSGR5_93_Electronic/Docs/R5-217995.zip" TargetMode="External" Id="Rf5949fe4baf74190" /><Relationship Type="http://schemas.openxmlformats.org/officeDocument/2006/relationships/hyperlink" Target="https://webapp.etsi.org/teldir/ListPersDetails.asp?PersId=28887" TargetMode="External" Id="R44c3297aaa0e4241" /><Relationship Type="http://schemas.openxmlformats.org/officeDocument/2006/relationships/hyperlink" Target="https://www.3gpp.org/ftp/TSG_RAN/WG5_Test_ex-T1/TSGR5_93_Electronic/Docs/R5-217996.zip" TargetMode="External" Id="R5a93489ade5b46d7" /><Relationship Type="http://schemas.openxmlformats.org/officeDocument/2006/relationships/hyperlink" Target="https://webapp.etsi.org/teldir/ListPersDetails.asp?PersId=28887" TargetMode="External" Id="Rab8f367e6f8e47a5" /><Relationship Type="http://schemas.openxmlformats.org/officeDocument/2006/relationships/hyperlink" Target="https://portal.3gpp.org/ngppapp/CreateTdoc.aspx?mode=view&amp;contributionId=1273341" TargetMode="External" Id="R06823c38215a4758" /><Relationship Type="http://schemas.openxmlformats.org/officeDocument/2006/relationships/hyperlink" Target="https://portal.3gpp.org/desktopmodules/Release/ReleaseDetails.aspx?releaseId=191" TargetMode="External" Id="R81ce9c704a05402f" /><Relationship Type="http://schemas.openxmlformats.org/officeDocument/2006/relationships/hyperlink" Target="https://portal.3gpp.org/desktopmodules/Specifications/SpecificationDetails.aspx?specificationId=3378" TargetMode="External" Id="Rbdeb9bf5525e411a" /><Relationship Type="http://schemas.openxmlformats.org/officeDocument/2006/relationships/hyperlink" Target="https://portal.3gpp.org/desktopmodules/WorkItem/WorkItemDetails.aspx?workitemId=760087" TargetMode="External" Id="R6567e0d37fe54ff7" /><Relationship Type="http://schemas.openxmlformats.org/officeDocument/2006/relationships/hyperlink" Target="https://www.3gpp.org/ftp/TSG_RAN/WG5_Test_ex-T1/TSGR5_93_Electronic/Docs/R5-217997.zip" TargetMode="External" Id="R18941e2360674742" /><Relationship Type="http://schemas.openxmlformats.org/officeDocument/2006/relationships/hyperlink" Target="https://webapp.etsi.org/teldir/ListPersDetails.asp?PersId=28887" TargetMode="External" Id="R24d6e0ecf54544eb" /><Relationship Type="http://schemas.openxmlformats.org/officeDocument/2006/relationships/hyperlink" Target="https://portal.3gpp.org/ngppapp/CreateTdoc.aspx?mode=view&amp;contributionId=1280545" TargetMode="External" Id="R25f91716bbcf41f6" /><Relationship Type="http://schemas.openxmlformats.org/officeDocument/2006/relationships/hyperlink" Target="https://portal.3gpp.org/desktopmodules/Release/ReleaseDetails.aspx?releaseId=191" TargetMode="External" Id="R5bf8c7542e174d50" /><Relationship Type="http://schemas.openxmlformats.org/officeDocument/2006/relationships/hyperlink" Target="https://portal.3gpp.org/desktopmodules/Specifications/SpecificationDetails.aspx?specificationId=3378" TargetMode="External" Id="R5ae18e96395e44a3" /><Relationship Type="http://schemas.openxmlformats.org/officeDocument/2006/relationships/hyperlink" Target="https://portal.3gpp.org/desktopmodules/WorkItem/WorkItemDetails.aspx?workitemId=760087" TargetMode="External" Id="R5039fc70ef0e4490" /><Relationship Type="http://schemas.openxmlformats.org/officeDocument/2006/relationships/hyperlink" Target="https://www.3gpp.org/ftp/TSG_RAN/WG5_Test_ex-T1/TSGR5_93_Electronic/Docs/R5-217998.zip" TargetMode="External" Id="Rdcbfa5e048444a49" /><Relationship Type="http://schemas.openxmlformats.org/officeDocument/2006/relationships/hyperlink" Target="https://webapp.etsi.org/teldir/ListPersDetails.asp?PersId=28887" TargetMode="External" Id="Rd7837cbd5bcd4e66" /><Relationship Type="http://schemas.openxmlformats.org/officeDocument/2006/relationships/hyperlink" Target="https://portal.3gpp.org/ngppapp/CreateTdoc.aspx?mode=view&amp;contributionId=1273037" TargetMode="External" Id="Rc6dde59db0824ff6" /><Relationship Type="http://schemas.openxmlformats.org/officeDocument/2006/relationships/hyperlink" Target="https://portal.3gpp.org/desktopmodules/Release/ReleaseDetails.aspx?releaseId=191" TargetMode="External" Id="Rec51ebfe4b8d4f97" /><Relationship Type="http://schemas.openxmlformats.org/officeDocument/2006/relationships/hyperlink" Target="https://portal.3gpp.org/desktopmodules/Specifications/SpecificationDetails.aspx?specificationId=3672" TargetMode="External" Id="R39ab7eceb2b04a3d" /><Relationship Type="http://schemas.openxmlformats.org/officeDocument/2006/relationships/hyperlink" Target="https://portal.3gpp.org/desktopmodules/WorkItem/WorkItemDetails.aspx?workitemId=760087" TargetMode="External" Id="Rd8396832aff845b0" /><Relationship Type="http://schemas.openxmlformats.org/officeDocument/2006/relationships/hyperlink" Target="https://www.3gpp.org/ftp/TSG_RAN/WG5_Test_ex-T1/TSGR5_93_Electronic/Docs/R5-217999.zip" TargetMode="External" Id="R72cd941b9f0147be" /><Relationship Type="http://schemas.openxmlformats.org/officeDocument/2006/relationships/hyperlink" Target="https://webapp.etsi.org/teldir/ListPersDetails.asp?PersId=28887" TargetMode="External" Id="Rb497da0a98434230" /><Relationship Type="http://schemas.openxmlformats.org/officeDocument/2006/relationships/hyperlink" Target="https://portal.3gpp.org/ngppapp/CreateTdoc.aspx?mode=view&amp;contributionId=1273410" TargetMode="External" Id="R35b73e902f694dbc" /><Relationship Type="http://schemas.openxmlformats.org/officeDocument/2006/relationships/hyperlink" Target="https://portal.3gpp.org/desktopmodules/Release/ReleaseDetails.aspx?releaseId=191" TargetMode="External" Id="R9af043a733bc4eac" /><Relationship Type="http://schemas.openxmlformats.org/officeDocument/2006/relationships/hyperlink" Target="https://portal.3gpp.org/desktopmodules/Specifications/SpecificationDetails.aspx?specificationId=3378" TargetMode="External" Id="Raf3a5364aeb144b9" /><Relationship Type="http://schemas.openxmlformats.org/officeDocument/2006/relationships/hyperlink" Target="https://portal.3gpp.org/desktopmodules/WorkItem/WorkItemDetails.aspx?workitemId=880069" TargetMode="External" Id="Rb24b07d79e0d4145" /><Relationship Type="http://schemas.openxmlformats.org/officeDocument/2006/relationships/hyperlink" Target="https://www.3gpp.org/ftp/TSG_RAN/WG5_Test_ex-T1/TSGR5_93_Electronic/Docs/R5-218000.zip" TargetMode="External" Id="Rb839eb15c0054769" /><Relationship Type="http://schemas.openxmlformats.org/officeDocument/2006/relationships/hyperlink" Target="https://webapp.etsi.org/teldir/ListPersDetails.asp?PersId=28887" TargetMode="External" Id="R71f57218e39b4639" /><Relationship Type="http://schemas.openxmlformats.org/officeDocument/2006/relationships/hyperlink" Target="https://portal.3gpp.org/ngppapp/CreateTdoc.aspx?mode=view&amp;contributionId=1273422" TargetMode="External" Id="Rfc3389d5b4d043ea" /><Relationship Type="http://schemas.openxmlformats.org/officeDocument/2006/relationships/hyperlink" Target="https://portal.3gpp.org/desktopmodules/Release/ReleaseDetails.aspx?releaseId=191" TargetMode="External" Id="Rb5ceff38f36a41c6" /><Relationship Type="http://schemas.openxmlformats.org/officeDocument/2006/relationships/hyperlink" Target="https://portal.3gpp.org/desktopmodules/Specifications/SpecificationDetails.aspx?specificationId=3378" TargetMode="External" Id="R80a146f5635143bd" /><Relationship Type="http://schemas.openxmlformats.org/officeDocument/2006/relationships/hyperlink" Target="https://portal.3gpp.org/desktopmodules/WorkItem/WorkItemDetails.aspx?workitemId=880069" TargetMode="External" Id="R25c75ae84a79423b" /><Relationship Type="http://schemas.openxmlformats.org/officeDocument/2006/relationships/hyperlink" Target="https://www.3gpp.org/ftp/TSG_RAN/WG5_Test_ex-T1/TSGR5_93_Electronic/Docs/R5-218001.zip" TargetMode="External" Id="Rae7975b489c6435b" /><Relationship Type="http://schemas.openxmlformats.org/officeDocument/2006/relationships/hyperlink" Target="https://webapp.etsi.org/teldir/ListPersDetails.asp?PersId=28887" TargetMode="External" Id="Rbfb99266a2c444f4" /><Relationship Type="http://schemas.openxmlformats.org/officeDocument/2006/relationships/hyperlink" Target="https://portal.3gpp.org/ngppapp/CreateTdoc.aspx?mode=view&amp;contributionId=1273444" TargetMode="External" Id="R82f286698e01467e" /><Relationship Type="http://schemas.openxmlformats.org/officeDocument/2006/relationships/hyperlink" Target="https://portal.3gpp.org/desktopmodules/Release/ReleaseDetails.aspx?releaseId=191" TargetMode="External" Id="Rb3861b35ca114c85" /><Relationship Type="http://schemas.openxmlformats.org/officeDocument/2006/relationships/hyperlink" Target="https://portal.3gpp.org/desktopmodules/Specifications/SpecificationDetails.aspx?specificationId=3378" TargetMode="External" Id="R9bf15c4603be4721" /><Relationship Type="http://schemas.openxmlformats.org/officeDocument/2006/relationships/hyperlink" Target="https://portal.3gpp.org/desktopmodules/WorkItem/WorkItemDetails.aspx?workitemId=880069" TargetMode="External" Id="R4277442c173147e9" /><Relationship Type="http://schemas.openxmlformats.org/officeDocument/2006/relationships/hyperlink" Target="https://www.3gpp.org/ftp/TSG_RAN/WG5_Test_ex-T1/TSGR5_93_Electronic/Docs/R5-218002.zip" TargetMode="External" Id="R921be787c26941e0" /><Relationship Type="http://schemas.openxmlformats.org/officeDocument/2006/relationships/hyperlink" Target="https://webapp.etsi.org/teldir/ListPersDetails.asp?PersId=28887" TargetMode="External" Id="R11a5c83306b444ff" /><Relationship Type="http://schemas.openxmlformats.org/officeDocument/2006/relationships/hyperlink" Target="https://portal.3gpp.org/ngppapp/CreateTdoc.aspx?mode=view&amp;contributionId=1273495" TargetMode="External" Id="R9165e640aa8c4580" /><Relationship Type="http://schemas.openxmlformats.org/officeDocument/2006/relationships/hyperlink" Target="https://portal.3gpp.org/desktopmodules/Release/ReleaseDetails.aspx?releaseId=191" TargetMode="External" Id="R59495860459443f5" /><Relationship Type="http://schemas.openxmlformats.org/officeDocument/2006/relationships/hyperlink" Target="https://portal.3gpp.org/desktopmodules/Specifications/SpecificationDetails.aspx?specificationId=3378" TargetMode="External" Id="Re4dbf7c5a0f84b95" /><Relationship Type="http://schemas.openxmlformats.org/officeDocument/2006/relationships/hyperlink" Target="https://portal.3gpp.org/desktopmodules/WorkItem/WorkItemDetails.aspx?workitemId=880069" TargetMode="External" Id="R49456d4be9324157" /><Relationship Type="http://schemas.openxmlformats.org/officeDocument/2006/relationships/hyperlink" Target="https://www.3gpp.org/ftp/TSG_RAN/WG5_Test_ex-T1/TSGR5_93_Electronic/Docs/R5-218003.zip" TargetMode="External" Id="R629d0f85f30240c0" /><Relationship Type="http://schemas.openxmlformats.org/officeDocument/2006/relationships/hyperlink" Target="https://webapp.etsi.org/teldir/ListPersDetails.asp?PersId=28887" TargetMode="External" Id="Rc2b4da8c0b6b48f5" /><Relationship Type="http://schemas.openxmlformats.org/officeDocument/2006/relationships/hyperlink" Target="https://portal.3gpp.org/ngppapp/CreateTdoc.aspx?mode=view&amp;contributionId=1273501" TargetMode="External" Id="Ra05a502eef5c4879" /><Relationship Type="http://schemas.openxmlformats.org/officeDocument/2006/relationships/hyperlink" Target="https://portal.3gpp.org/desktopmodules/Release/ReleaseDetails.aspx?releaseId=191" TargetMode="External" Id="Rdcbc73c2e00b43d6" /><Relationship Type="http://schemas.openxmlformats.org/officeDocument/2006/relationships/hyperlink" Target="https://portal.3gpp.org/desktopmodules/Specifications/SpecificationDetails.aspx?specificationId=3378" TargetMode="External" Id="R535c31a4e6f9473c" /><Relationship Type="http://schemas.openxmlformats.org/officeDocument/2006/relationships/hyperlink" Target="https://portal.3gpp.org/desktopmodules/WorkItem/WorkItemDetails.aspx?workitemId=880069" TargetMode="External" Id="Re4eb472d4a4a4c92" /><Relationship Type="http://schemas.openxmlformats.org/officeDocument/2006/relationships/hyperlink" Target="https://www.3gpp.org/ftp/TSG_RAN/WG5_Test_ex-T1/TSGR5_93_Electronic/Docs/R5-218004.zip" TargetMode="External" Id="R0fc64c78e08d4700" /><Relationship Type="http://schemas.openxmlformats.org/officeDocument/2006/relationships/hyperlink" Target="https://webapp.etsi.org/teldir/ListPersDetails.asp?PersId=28887" TargetMode="External" Id="R5f59d8b7c1404da3" /><Relationship Type="http://schemas.openxmlformats.org/officeDocument/2006/relationships/hyperlink" Target="https://portal.3gpp.org/ngppapp/CreateTdoc.aspx?mode=view&amp;contributionId=1273736" TargetMode="External" Id="Ra9f1fd4cb3714878" /><Relationship Type="http://schemas.openxmlformats.org/officeDocument/2006/relationships/hyperlink" Target="https://portal.3gpp.org/desktopmodules/Release/ReleaseDetails.aspx?releaseId=191" TargetMode="External" Id="Rc25b41bf1e85415a" /><Relationship Type="http://schemas.openxmlformats.org/officeDocument/2006/relationships/hyperlink" Target="https://portal.3gpp.org/desktopmodules/Specifications/SpecificationDetails.aspx?specificationId=3378" TargetMode="External" Id="R3982fba8432c4945" /><Relationship Type="http://schemas.openxmlformats.org/officeDocument/2006/relationships/hyperlink" Target="https://portal.3gpp.org/desktopmodules/WorkItem/WorkItemDetails.aspx?workitemId=880069" TargetMode="External" Id="Rd5807d09261d4a0c" /><Relationship Type="http://schemas.openxmlformats.org/officeDocument/2006/relationships/hyperlink" Target="https://www.3gpp.org/ftp/TSG_RAN/WG5_Test_ex-T1/TSGR5_93_Electronic/Docs/R5-218005.zip" TargetMode="External" Id="Rf1c691291c33460d" /><Relationship Type="http://schemas.openxmlformats.org/officeDocument/2006/relationships/hyperlink" Target="https://webapp.etsi.org/teldir/ListPersDetails.asp?PersId=28887" TargetMode="External" Id="Rd2449874f76d423d" /><Relationship Type="http://schemas.openxmlformats.org/officeDocument/2006/relationships/hyperlink" Target="https://portal.3gpp.org/ngppapp/CreateTdoc.aspx?mode=view&amp;contributionId=1273738" TargetMode="External" Id="Rf67ca2f2d4544601" /><Relationship Type="http://schemas.openxmlformats.org/officeDocument/2006/relationships/hyperlink" Target="https://portal.3gpp.org/desktopmodules/Release/ReleaseDetails.aspx?releaseId=191" TargetMode="External" Id="Rc8f90a7e723940d1" /><Relationship Type="http://schemas.openxmlformats.org/officeDocument/2006/relationships/hyperlink" Target="https://portal.3gpp.org/desktopmodules/Specifications/SpecificationDetails.aspx?specificationId=3378" TargetMode="External" Id="Rfbe16e83608949fa" /><Relationship Type="http://schemas.openxmlformats.org/officeDocument/2006/relationships/hyperlink" Target="https://portal.3gpp.org/desktopmodules/WorkItem/WorkItemDetails.aspx?workitemId=880069" TargetMode="External" Id="R638f458970004ab2" /><Relationship Type="http://schemas.openxmlformats.org/officeDocument/2006/relationships/hyperlink" Target="https://www.3gpp.org/ftp/TSG_RAN/WG5_Test_ex-T1/TSGR5_93_Electronic/Docs/R5-218006.zip" TargetMode="External" Id="Rc5d57d95034e447b" /><Relationship Type="http://schemas.openxmlformats.org/officeDocument/2006/relationships/hyperlink" Target="https://webapp.etsi.org/teldir/ListPersDetails.asp?PersId=28887" TargetMode="External" Id="Rbf67e9a4bdbc42a9" /><Relationship Type="http://schemas.openxmlformats.org/officeDocument/2006/relationships/hyperlink" Target="https://portal.3gpp.org/ngppapp/CreateTdoc.aspx?mode=view&amp;contributionId=1273763" TargetMode="External" Id="R89290f5412ae4980" /><Relationship Type="http://schemas.openxmlformats.org/officeDocument/2006/relationships/hyperlink" Target="https://portal.3gpp.org/desktopmodules/Release/ReleaseDetails.aspx?releaseId=191" TargetMode="External" Id="R3db41f68b66642af" /><Relationship Type="http://schemas.openxmlformats.org/officeDocument/2006/relationships/hyperlink" Target="https://portal.3gpp.org/desktopmodules/Specifications/SpecificationDetails.aspx?specificationId=3378" TargetMode="External" Id="R6211138ddb224442" /><Relationship Type="http://schemas.openxmlformats.org/officeDocument/2006/relationships/hyperlink" Target="https://portal.3gpp.org/desktopmodules/WorkItem/WorkItemDetails.aspx?workitemId=880069" TargetMode="External" Id="R7cecb680a5cc42dc" /><Relationship Type="http://schemas.openxmlformats.org/officeDocument/2006/relationships/hyperlink" Target="https://www.3gpp.org/ftp/TSG_RAN/WG5_Test_ex-T1/TSGR5_93_Electronic/Docs/R5-218007.zip" TargetMode="External" Id="R491d74a7e948491f" /><Relationship Type="http://schemas.openxmlformats.org/officeDocument/2006/relationships/hyperlink" Target="https://webapp.etsi.org/teldir/ListPersDetails.asp?PersId=28887" TargetMode="External" Id="R55803a74311b4890" /><Relationship Type="http://schemas.openxmlformats.org/officeDocument/2006/relationships/hyperlink" Target="https://portal.3gpp.org/ngppapp/CreateTdoc.aspx?mode=view&amp;contributionId=1273764" TargetMode="External" Id="Rf5c4af39fef04568" /><Relationship Type="http://schemas.openxmlformats.org/officeDocument/2006/relationships/hyperlink" Target="https://portal.3gpp.org/desktopmodules/Release/ReleaseDetails.aspx?releaseId=191" TargetMode="External" Id="R0dee03028ac94dde" /><Relationship Type="http://schemas.openxmlformats.org/officeDocument/2006/relationships/hyperlink" Target="https://portal.3gpp.org/desktopmodules/Specifications/SpecificationDetails.aspx?specificationId=3378" TargetMode="External" Id="R63fe6eee6a2c4290" /><Relationship Type="http://schemas.openxmlformats.org/officeDocument/2006/relationships/hyperlink" Target="https://portal.3gpp.org/desktopmodules/WorkItem/WorkItemDetails.aspx?workitemId=880069" TargetMode="External" Id="Re357b8a56a324340" /><Relationship Type="http://schemas.openxmlformats.org/officeDocument/2006/relationships/hyperlink" Target="https://www.3gpp.org/ftp/TSG_RAN/WG5_Test_ex-T1/TSGR5_93_Electronic/Docs/R5-218008.zip" TargetMode="External" Id="R16820778c6874f61" /><Relationship Type="http://schemas.openxmlformats.org/officeDocument/2006/relationships/hyperlink" Target="https://webapp.etsi.org/teldir/ListPersDetails.asp?PersId=28887" TargetMode="External" Id="R480286c6139d4070" /><Relationship Type="http://schemas.openxmlformats.org/officeDocument/2006/relationships/hyperlink" Target="https://portal.3gpp.org/ngppapp/CreateTdoc.aspx?mode=view&amp;contributionId=1273659" TargetMode="External" Id="R46562c7670cb462c" /><Relationship Type="http://schemas.openxmlformats.org/officeDocument/2006/relationships/hyperlink" Target="https://portal.3gpp.org/ngppapp/CreateTdoc.aspx?mode=view&amp;contributionId=1280777" TargetMode="External" Id="R1aead576eb6f44a7" /><Relationship Type="http://schemas.openxmlformats.org/officeDocument/2006/relationships/hyperlink" Target="https://portal.3gpp.org/desktopmodules/Release/ReleaseDetails.aspx?releaseId=191" TargetMode="External" Id="R1481ddeea4b84e64" /><Relationship Type="http://schemas.openxmlformats.org/officeDocument/2006/relationships/hyperlink" Target="https://portal.3gpp.org/desktopmodules/Specifications/SpecificationDetails.aspx?specificationId=3378" TargetMode="External" Id="Ra21add29a3a74ad7" /><Relationship Type="http://schemas.openxmlformats.org/officeDocument/2006/relationships/hyperlink" Target="https://portal.3gpp.org/desktopmodules/WorkItem/WorkItemDetails.aspx?workitemId=910099" TargetMode="External" Id="Rf196898c14584959" /><Relationship Type="http://schemas.openxmlformats.org/officeDocument/2006/relationships/hyperlink" Target="https://www.3gpp.org/ftp/TSG_RAN/WG5_Test_ex-T1/TSGR5_93_Electronic/Docs/R5-218009.zip" TargetMode="External" Id="Rd384357cd50c4475" /><Relationship Type="http://schemas.openxmlformats.org/officeDocument/2006/relationships/hyperlink" Target="https://webapp.etsi.org/teldir/ListPersDetails.asp?PersId=28887" TargetMode="External" Id="R171097f4b9214427" /><Relationship Type="http://schemas.openxmlformats.org/officeDocument/2006/relationships/hyperlink" Target="https://portal.3gpp.org/ngppapp/CreateTdoc.aspx?mode=view&amp;contributionId=1273723" TargetMode="External" Id="R25dab962dbd746ad" /><Relationship Type="http://schemas.openxmlformats.org/officeDocument/2006/relationships/hyperlink" Target="https://portal.3gpp.org/desktopmodules/Release/ReleaseDetails.aspx?releaseId=191" TargetMode="External" Id="R3ff9d79b001346a5" /><Relationship Type="http://schemas.openxmlformats.org/officeDocument/2006/relationships/hyperlink" Target="https://portal.3gpp.org/desktopmodules/Specifications/SpecificationDetails.aspx?specificationId=3377" TargetMode="External" Id="R533e08a7e71a42bc" /><Relationship Type="http://schemas.openxmlformats.org/officeDocument/2006/relationships/hyperlink" Target="https://portal.3gpp.org/desktopmodules/WorkItem/WorkItemDetails.aspx?workitemId=910099" TargetMode="External" Id="R9bfa6ded65844d9d" /><Relationship Type="http://schemas.openxmlformats.org/officeDocument/2006/relationships/hyperlink" Target="https://www.3gpp.org/ftp/TSG_RAN/WG5_Test_ex-T1/TSGR5_93_Electronic/Docs/R5-218010.zip" TargetMode="External" Id="R4e4ad9ae8bea48f1" /><Relationship Type="http://schemas.openxmlformats.org/officeDocument/2006/relationships/hyperlink" Target="https://webapp.etsi.org/teldir/ListPersDetails.asp?PersId=28887" TargetMode="External" Id="R3450f662376243d6" /><Relationship Type="http://schemas.openxmlformats.org/officeDocument/2006/relationships/hyperlink" Target="https://portal.3gpp.org/ngppapp/CreateTdoc.aspx?mode=view&amp;contributionId=1273953" TargetMode="External" Id="Rfb4ea4fd2c69423e" /><Relationship Type="http://schemas.openxmlformats.org/officeDocument/2006/relationships/hyperlink" Target="https://portal.3gpp.org/desktopmodules/Release/ReleaseDetails.aspx?releaseId=191" TargetMode="External" Id="R61dc9cacf6d44083" /><Relationship Type="http://schemas.openxmlformats.org/officeDocument/2006/relationships/hyperlink" Target="https://portal.3gpp.org/desktopmodules/Specifications/SpecificationDetails.aspx?specificationId=3672" TargetMode="External" Id="R7c88b8ef884e4a46" /><Relationship Type="http://schemas.openxmlformats.org/officeDocument/2006/relationships/hyperlink" Target="https://portal.3gpp.org/desktopmodules/WorkItem/WorkItemDetails.aspx?workitemId=911002" TargetMode="External" Id="Raa4132b4a7424207" /><Relationship Type="http://schemas.openxmlformats.org/officeDocument/2006/relationships/hyperlink" Target="https://www.3gpp.org/ftp/TSG_RAN/WG5_Test_ex-T1/TSGR5_93_Electronic/Docs/R5-218011.zip" TargetMode="External" Id="R76ba7f7273224b37" /><Relationship Type="http://schemas.openxmlformats.org/officeDocument/2006/relationships/hyperlink" Target="https://webapp.etsi.org/teldir/ListPersDetails.asp?PersId=28887" TargetMode="External" Id="Rc313586b319f44b2" /><Relationship Type="http://schemas.openxmlformats.org/officeDocument/2006/relationships/hyperlink" Target="https://portal.3gpp.org/ngppapp/CreateTdoc.aspx?mode=view&amp;contributionId=1273955" TargetMode="External" Id="R3423ad9a1d884bd7" /><Relationship Type="http://schemas.openxmlformats.org/officeDocument/2006/relationships/hyperlink" Target="https://portal.3gpp.org/desktopmodules/Release/ReleaseDetails.aspx?releaseId=191" TargetMode="External" Id="R34075985faeb4b98" /><Relationship Type="http://schemas.openxmlformats.org/officeDocument/2006/relationships/hyperlink" Target="https://portal.3gpp.org/desktopmodules/Specifications/SpecificationDetails.aspx?specificationId=3672" TargetMode="External" Id="R26412ae9297f4e08" /><Relationship Type="http://schemas.openxmlformats.org/officeDocument/2006/relationships/hyperlink" Target="https://portal.3gpp.org/desktopmodules/WorkItem/WorkItemDetails.aspx?workitemId=911002" TargetMode="External" Id="R83f6a2d53ba541b0" /><Relationship Type="http://schemas.openxmlformats.org/officeDocument/2006/relationships/hyperlink" Target="https://www.3gpp.org/ftp/TSG_RAN/WG5_Test_ex-T1/TSGR5_93_Electronic/Docs/R5-218012.zip" TargetMode="External" Id="Refbc65da822a4bb6" /><Relationship Type="http://schemas.openxmlformats.org/officeDocument/2006/relationships/hyperlink" Target="https://webapp.etsi.org/teldir/ListPersDetails.asp?PersId=28887" TargetMode="External" Id="Rc3256e0d93bb4ea8" /><Relationship Type="http://schemas.openxmlformats.org/officeDocument/2006/relationships/hyperlink" Target="https://portal.3gpp.org/ngppapp/CreateTdoc.aspx?mode=view&amp;contributionId=1280773" TargetMode="External" Id="Rdc6508f20f634853" /><Relationship Type="http://schemas.openxmlformats.org/officeDocument/2006/relationships/hyperlink" Target="https://portal.3gpp.org/desktopmodules/Release/ReleaseDetails.aspx?releaseId=191" TargetMode="External" Id="Ra35ad54e5e254592" /><Relationship Type="http://schemas.openxmlformats.org/officeDocument/2006/relationships/hyperlink" Target="https://portal.3gpp.org/desktopmodules/Specifications/SpecificationDetails.aspx?specificationId=3378" TargetMode="External" Id="Rf801970603194f75" /><Relationship Type="http://schemas.openxmlformats.org/officeDocument/2006/relationships/hyperlink" Target="https://portal.3gpp.org/desktopmodules/WorkItem/WorkItemDetails.aspx?workitemId=910099" TargetMode="External" Id="R99046493e0424df0" /><Relationship Type="http://schemas.openxmlformats.org/officeDocument/2006/relationships/hyperlink" Target="https://www.3gpp.org/ftp/TSG_RAN/WG5_Test_ex-T1/TSGR5_93_Electronic/Docs/R5-218200.zip" TargetMode="External" Id="R8b31477e351e48bb" /><Relationship Type="http://schemas.openxmlformats.org/officeDocument/2006/relationships/hyperlink" Target="https://webapp.etsi.org/teldir/ListPersDetails.asp?PersId=28887" TargetMode="External" Id="Re6595c3889294316" /><Relationship Type="http://schemas.openxmlformats.org/officeDocument/2006/relationships/hyperlink" Target="https://portal.3gpp.org/desktopmodules/Release/ReleaseDetails.aspx?releaseId=192" TargetMode="External" Id="R087864fcff6945d1" /><Relationship Type="http://schemas.openxmlformats.org/officeDocument/2006/relationships/hyperlink" Target="https://portal.3gpp.org/desktopmodules/Specifications/SpecificationDetails.aspx?specificationId=3380" TargetMode="External" Id="R1c987eb3af234feb" /><Relationship Type="http://schemas.openxmlformats.org/officeDocument/2006/relationships/hyperlink" Target="https://portal.3gpp.org/desktopmodules/WorkItem/WorkItemDetails.aspx?workitemId=760087" TargetMode="External" Id="Rcd0fa7eb8294452e" /><Relationship Type="http://schemas.openxmlformats.org/officeDocument/2006/relationships/hyperlink" Target="https://www.3gpp.org/ftp/TSG_RAN/WG5_Test_ex-T1/TSGR5_93_Electronic/Docs/R5-218201.zip" TargetMode="External" Id="Rcbe6143b47134921" /><Relationship Type="http://schemas.openxmlformats.org/officeDocument/2006/relationships/hyperlink" Target="https://webapp.etsi.org/teldir/ListPersDetails.asp?PersId=28887" TargetMode="External" Id="R3e1d2e61ff93421c" /><Relationship Type="http://schemas.openxmlformats.org/officeDocument/2006/relationships/hyperlink" Target="https://portal.3gpp.org/ngppapp/CreateTdoc.aspx?mode=view&amp;contributionId=1280970" TargetMode="External" Id="R176ca90407b244b5" /><Relationship Type="http://schemas.openxmlformats.org/officeDocument/2006/relationships/hyperlink" Target="https://portal.3gpp.org/desktopmodules/Release/ReleaseDetails.aspx?releaseId=192" TargetMode="External" Id="Rfa04fcef82474aed" /><Relationship Type="http://schemas.openxmlformats.org/officeDocument/2006/relationships/hyperlink" Target="https://portal.3gpp.org/desktopmodules/Specifications/SpecificationDetails.aspx?specificationId=2469" TargetMode="External" Id="Rae9170dcac614599" /><Relationship Type="http://schemas.openxmlformats.org/officeDocument/2006/relationships/hyperlink" Target="https://www.3gpp.org/ftp/TSG_RAN/WG5_Test_ex-T1/TSGR5_93_Electronic/Docs/R5-218202.zip" TargetMode="External" Id="Rfe167acdf20f4ce9" /><Relationship Type="http://schemas.openxmlformats.org/officeDocument/2006/relationships/hyperlink" Target="https://webapp.etsi.org/teldir/ListPersDetails.asp?PersId=28887" TargetMode="External" Id="Rf99108890c96442e" /><Relationship Type="http://schemas.openxmlformats.org/officeDocument/2006/relationships/hyperlink" Target="https://www.3gpp.org/ftp/TSG_RAN/WG5_Test_ex-T1/TSGR5_93_Electronic/Docs/R5-218203.zip" TargetMode="External" Id="R2f4bf14a1a4e4864" /><Relationship Type="http://schemas.openxmlformats.org/officeDocument/2006/relationships/hyperlink" Target="https://webapp.etsi.org/teldir/ListPersDetails.asp?PersId=28887" TargetMode="External" Id="R50d73a8b35a44da2" /><Relationship Type="http://schemas.openxmlformats.org/officeDocument/2006/relationships/hyperlink" Target="https://portal.3gpp.org/ngppapp/CreateTdoc.aspx?mode=view&amp;contributionId=1271907" TargetMode="External" Id="Rf717b57d9c4c430f" /><Relationship Type="http://schemas.openxmlformats.org/officeDocument/2006/relationships/hyperlink" Target="https://portal.3gpp.org/desktopmodules/Release/ReleaseDetails.aspx?releaseId=191" TargetMode="External" Id="R646335b7d33b4cba" /><Relationship Type="http://schemas.openxmlformats.org/officeDocument/2006/relationships/hyperlink" Target="https://portal.3gpp.org/desktopmodules/Specifications/SpecificationDetails.aspx?specificationId=2604" TargetMode="External" Id="Ra4ba908dc9bf430c" /><Relationship Type="http://schemas.openxmlformats.org/officeDocument/2006/relationships/hyperlink" Target="https://portal.3gpp.org/desktopmodules/WorkItem/WorkItemDetails.aspx?workitemId=900057" TargetMode="External" Id="R4da3a2bb522348c1" /><Relationship Type="http://schemas.openxmlformats.org/officeDocument/2006/relationships/hyperlink" Target="https://www.3gpp.org/ftp/TSG_RAN/WG5_Test_ex-T1/TSGR5_93_Electronic/Docs/R5-218204.zip" TargetMode="External" Id="R4bd307b0002a4018" /><Relationship Type="http://schemas.openxmlformats.org/officeDocument/2006/relationships/hyperlink" Target="https://webapp.etsi.org/teldir/ListPersDetails.asp?PersId=28887" TargetMode="External" Id="R5760feb99bab42a7" /><Relationship Type="http://schemas.openxmlformats.org/officeDocument/2006/relationships/hyperlink" Target="https://portal.3gpp.org/ngppapp/CreateTdoc.aspx?mode=view&amp;contributionId=1273220" TargetMode="External" Id="Reabb4f34ad834fb0" /><Relationship Type="http://schemas.openxmlformats.org/officeDocument/2006/relationships/hyperlink" Target="https://portal.3gpp.org/desktopmodules/WorkItem/WorkItemDetails.aspx?workitemId=760087" TargetMode="External" Id="R4413718774124e84" /><Relationship Type="http://schemas.openxmlformats.org/officeDocument/2006/relationships/hyperlink" Target="https://www.3gpp.org/ftp/TSG_RAN/WG5_Test_ex-T1/TSGR5_93_Electronic/Docs/R5-218205.zip" TargetMode="External" Id="R7cadaf357dc84f5d" /><Relationship Type="http://schemas.openxmlformats.org/officeDocument/2006/relationships/hyperlink" Target="https://webapp.etsi.org/teldir/ListPersDetails.asp?PersId=28887" TargetMode="External" Id="Rd5a4cb17dc3341fc" /><Relationship Type="http://schemas.openxmlformats.org/officeDocument/2006/relationships/hyperlink" Target="https://portal.3gpp.org/ngppapp/CreateTdoc.aspx?mode=view&amp;contributionId=1272299" TargetMode="External" Id="Rd6b63165fbad4910" /><Relationship Type="http://schemas.openxmlformats.org/officeDocument/2006/relationships/hyperlink" Target="https://portal.3gpp.org/desktopmodules/Release/ReleaseDetails.aspx?releaseId=192" TargetMode="External" Id="R1e0487872df14319" /><Relationship Type="http://schemas.openxmlformats.org/officeDocument/2006/relationships/hyperlink" Target="https://portal.3gpp.org/desktopmodules/Specifications/SpecificationDetails.aspx?specificationId=3388" TargetMode="External" Id="R26b0fbca245c4a31" /><Relationship Type="http://schemas.openxmlformats.org/officeDocument/2006/relationships/hyperlink" Target="https://portal.3gpp.org/desktopmodules/WorkItem/WorkItemDetails.aspx?workitemId=760087" TargetMode="External" Id="R2482768789794610" /><Relationship Type="http://schemas.openxmlformats.org/officeDocument/2006/relationships/hyperlink" Target="https://www.3gpp.org/ftp/TSG_RAN/WG5_Test_ex-T1/TSGR5_93_Electronic/Docs/R5-218206.zip" TargetMode="External" Id="Rce95fa45a3f649c5" /><Relationship Type="http://schemas.openxmlformats.org/officeDocument/2006/relationships/hyperlink" Target="https://webapp.etsi.org/teldir/ListPersDetails.asp?PersId=28887" TargetMode="External" Id="R031c4e67b5c94239" /><Relationship Type="http://schemas.openxmlformats.org/officeDocument/2006/relationships/hyperlink" Target="https://portal.3gpp.org/ngppapp/CreateTdoc.aspx?mode=view&amp;contributionId=1280991" TargetMode="External" Id="Rb0c5c9c014a54607" /><Relationship Type="http://schemas.openxmlformats.org/officeDocument/2006/relationships/hyperlink" Target="https://portal.3gpp.org/desktopmodules/Release/ReleaseDetails.aspx?releaseId=192" TargetMode="External" Id="Rd88d14512e2b4a27" /><Relationship Type="http://schemas.openxmlformats.org/officeDocument/2006/relationships/hyperlink" Target="https://portal.3gpp.org/desktopmodules/Specifications/SpecificationDetails.aspx?specificationId=3384" TargetMode="External" Id="R92506572e6594d83" /><Relationship Type="http://schemas.openxmlformats.org/officeDocument/2006/relationships/hyperlink" Target="https://portal.3gpp.org/desktopmodules/WorkItem/WorkItemDetails.aspx?workitemId=900054" TargetMode="External" Id="R8bce5df5561d48f1" /><Relationship Type="http://schemas.openxmlformats.org/officeDocument/2006/relationships/hyperlink" Target="https://www.3gpp.org/ftp/TSG_RAN/WG5_Test_ex-T1/TSGR5_93_Electronic/Docs/R5-218207.zip" TargetMode="External" Id="R478c547dca8b41cd" /><Relationship Type="http://schemas.openxmlformats.org/officeDocument/2006/relationships/hyperlink" Target="https://webapp.etsi.org/teldir/ListPersDetails.asp?PersId=28887" TargetMode="External" Id="Re89dcdd1b3cb4c67" /><Relationship Type="http://schemas.openxmlformats.org/officeDocument/2006/relationships/hyperlink" Target="https://portal.3gpp.org/desktopmodules/Release/ReleaseDetails.aspx?releaseId=192" TargetMode="External" Id="Rc98815255ef04237" /><Relationship Type="http://schemas.openxmlformats.org/officeDocument/2006/relationships/hyperlink" Target="https://portal.3gpp.org/desktopmodules/Specifications/SpecificationDetails.aspx?specificationId=3388" TargetMode="External" Id="Rc6454d48a826422c" /><Relationship Type="http://schemas.openxmlformats.org/officeDocument/2006/relationships/hyperlink" Target="https://portal.3gpp.org/desktopmodules/WorkItem/WorkItemDetails.aspx?workitemId=760087" TargetMode="External" Id="Rf2b141301f8242a9" /><Relationship Type="http://schemas.openxmlformats.org/officeDocument/2006/relationships/hyperlink" Target="https://www.3gpp.org/ftp/TSG_RAN/WG5_Test_ex-T1/TSGR5_93_Electronic/Docs/R5-218208.zip" TargetMode="External" Id="R7b063b324b4d4fff" /><Relationship Type="http://schemas.openxmlformats.org/officeDocument/2006/relationships/hyperlink" Target="https://webapp.etsi.org/teldir/ListPersDetails.asp?PersId=28887" TargetMode="External" Id="R17c1f85f88a34c0e" /><Relationship Type="http://schemas.openxmlformats.org/officeDocument/2006/relationships/hyperlink" Target="https://portal.3gpp.org/desktopmodules/Release/ReleaseDetails.aspx?releaseId=191" TargetMode="External" Id="Ra392be0664b44bdd" /><Relationship Type="http://schemas.openxmlformats.org/officeDocument/2006/relationships/hyperlink" Target="https://portal.3gpp.org/desktopmodules/Specifications/SpecificationDetails.aspx?specificationId=3382" TargetMode="External" Id="Rc34b95270031435e" /><Relationship Type="http://schemas.openxmlformats.org/officeDocument/2006/relationships/hyperlink" Target="https://portal.3gpp.org/desktopmodules/WorkItem/WorkItemDetails.aspx?workitemId=760087" TargetMode="External" Id="Rf43b5dab4f04487d" /><Relationship Type="http://schemas.openxmlformats.org/officeDocument/2006/relationships/hyperlink" Target="https://www.3gpp.org/ftp/TSG_RAN/WG5_Test_ex-T1/TSGR5_93_Electronic/Docs/R5-218209.zip" TargetMode="External" Id="Ra1ed687aaa724b67" /><Relationship Type="http://schemas.openxmlformats.org/officeDocument/2006/relationships/hyperlink" Target="https://webapp.etsi.org/teldir/ListPersDetails.asp?PersId=28887" TargetMode="External" Id="R40af8c58613b4cae" /><Relationship Type="http://schemas.openxmlformats.org/officeDocument/2006/relationships/hyperlink" Target="https://www.3gpp.org/ftp/TSG_RAN/WG5_Test_ex-T1/TSGR5_93_Electronic/Docs/R5-218210.zip" TargetMode="External" Id="Rabe333949e9241c7" /><Relationship Type="http://schemas.openxmlformats.org/officeDocument/2006/relationships/hyperlink" Target="https://webapp.etsi.org/teldir/ListPersDetails.asp?PersId=28887" TargetMode="External" Id="Rad55af3218464a54" /><Relationship Type="http://schemas.openxmlformats.org/officeDocument/2006/relationships/hyperlink" Target="https://portal.3gpp.org/ngppapp/CreateTdoc.aspx?mode=view&amp;contributionId=1281029" TargetMode="External" Id="R9ef3533520714f95" /><Relationship Type="http://schemas.openxmlformats.org/officeDocument/2006/relationships/hyperlink" Target="https://www.3gpp.org/ftp/TSG_RAN/WG5_Test_ex-T1/TSGR5_93_Electronic/Docs/R5-218211.zip" TargetMode="External" Id="Ra2d9fda4bc304d66" /><Relationship Type="http://schemas.openxmlformats.org/officeDocument/2006/relationships/hyperlink" Target="https://webapp.etsi.org/teldir/ListPersDetails.asp?PersId=28887" TargetMode="External" Id="R2401cfb973554be4" /><Relationship Type="http://schemas.openxmlformats.org/officeDocument/2006/relationships/hyperlink" Target="https://portal.3gpp.org/desktopmodules/Release/ReleaseDetails.aspx?releaseId=192" TargetMode="External" Id="R245a2d5579a2442c" /><Relationship Type="http://schemas.openxmlformats.org/officeDocument/2006/relationships/hyperlink" Target="https://portal.3gpp.org/desktopmodules/Specifications/SpecificationDetails.aspx?specificationId=3386" TargetMode="External" Id="Rd57e53bac20f4c34" /><Relationship Type="http://schemas.openxmlformats.org/officeDocument/2006/relationships/hyperlink" Target="https://portal.3gpp.org/desktopmodules/WorkItem/WorkItemDetails.aspx?workitemId=760087" TargetMode="External" Id="R90da9651bf404180" /><Relationship Type="http://schemas.openxmlformats.org/officeDocument/2006/relationships/hyperlink" Target="https://www.3gpp.org/ftp/TSG_RAN/WG5_Test_ex-T1/TSGR5_93_Electronic/Docs/R5-218212.zip" TargetMode="External" Id="Rf9dd614582be4aa8" /><Relationship Type="http://schemas.openxmlformats.org/officeDocument/2006/relationships/hyperlink" Target="https://webapp.etsi.org/teldir/ListPersDetails.asp?PersId=28887" TargetMode="External" Id="Rbc8fcef41fab44dd" /><Relationship Type="http://schemas.openxmlformats.org/officeDocument/2006/relationships/hyperlink" Target="https://portal.3gpp.org/ngppapp/CreateTdoc.aspx?mode=view&amp;contributionId=1273505" TargetMode="External" Id="Ra6ae9092e25c4184" /><Relationship Type="http://schemas.openxmlformats.org/officeDocument/2006/relationships/hyperlink" Target="https://portal.3gpp.org/desktopmodules/WorkItem/WorkItemDetails.aspx?workitemId=760087" TargetMode="External" Id="Rdea9da243a6d460a" /><Relationship Type="http://schemas.openxmlformats.org/officeDocument/2006/relationships/hyperlink" Target="https://www.3gpp.org/ftp/TSG_RAN/WG5_Test_ex-T1/TSGR5_93_Electronic/Docs/R5-218213.zip" TargetMode="External" Id="R4ecb8943705c4056" /><Relationship Type="http://schemas.openxmlformats.org/officeDocument/2006/relationships/hyperlink" Target="https://webapp.etsi.org/teldir/ListPersDetails.asp?PersId=28887" TargetMode="External" Id="Ref56497f9a66410c" /><Relationship Type="http://schemas.openxmlformats.org/officeDocument/2006/relationships/hyperlink" Target="https://portal.3gpp.org/ngppapp/CreateTdoc.aspx?mode=view&amp;contributionId=1273506" TargetMode="External" Id="R5c4c8fdb97044bf2" /><Relationship Type="http://schemas.openxmlformats.org/officeDocument/2006/relationships/hyperlink" Target="https://portal.3gpp.org/desktopmodules/WorkItem/WorkItemDetails.aspx?workitemId=760087" TargetMode="External" Id="R3962e890d7144664" /><Relationship Type="http://schemas.openxmlformats.org/officeDocument/2006/relationships/hyperlink" Target="https://www.3gpp.org/ftp/TSG_RAN/WG5_Test_ex-T1/TSGR5_93_Electronic/Docs/R5-218214.zip" TargetMode="External" Id="R789cceb97592458e" /><Relationship Type="http://schemas.openxmlformats.org/officeDocument/2006/relationships/hyperlink" Target="https://webapp.etsi.org/teldir/ListPersDetails.asp?PersId=28887" TargetMode="External" Id="Rc103dd76d8814fd0" /><Relationship Type="http://schemas.openxmlformats.org/officeDocument/2006/relationships/hyperlink" Target="https://portal.3gpp.org/ngppapp/CreateTdoc.aspx?mode=view&amp;contributionId=1273780" TargetMode="External" Id="Ra789a475f9fb4d2e" /><Relationship Type="http://schemas.openxmlformats.org/officeDocument/2006/relationships/hyperlink" Target="https://portal.3gpp.org/desktopmodules/WorkItem/WorkItemDetails.aspx?workitemId=760087" TargetMode="External" Id="R3b9e090a42dc4d1f" /><Relationship Type="http://schemas.openxmlformats.org/officeDocument/2006/relationships/hyperlink" Target="https://www.3gpp.org/ftp/TSG_RAN/WG5_Test_ex-T1/TSGR5_93_Electronic/Docs/R5-218215.zip" TargetMode="External" Id="Ra996b09d79064cd9" /><Relationship Type="http://schemas.openxmlformats.org/officeDocument/2006/relationships/hyperlink" Target="https://webapp.etsi.org/teldir/ListPersDetails.asp?PersId=28887" TargetMode="External" Id="R58c96c579c074926" /><Relationship Type="http://schemas.openxmlformats.org/officeDocument/2006/relationships/hyperlink" Target="https://portal.3gpp.org/ngppapp/CreateTdoc.aspx?mode=view&amp;contributionId=1272320" TargetMode="External" Id="R8f40101e4b78417a" /><Relationship Type="http://schemas.openxmlformats.org/officeDocument/2006/relationships/hyperlink" Target="https://portal.3gpp.org/desktopmodules/Release/ReleaseDetails.aspx?releaseId=192" TargetMode="External" Id="R43af06d6f2254346" /><Relationship Type="http://schemas.openxmlformats.org/officeDocument/2006/relationships/hyperlink" Target="https://portal.3gpp.org/desktopmodules/Specifications/SpecificationDetails.aspx?specificationId=3388" TargetMode="External" Id="Rd55c1e9cc4c44cb3" /><Relationship Type="http://schemas.openxmlformats.org/officeDocument/2006/relationships/hyperlink" Target="https://portal.3gpp.org/desktopmodules/WorkItem/WorkItemDetails.aspx?workitemId=880068" TargetMode="External" Id="R6e0dd9e7848f4bd7" /><Relationship Type="http://schemas.openxmlformats.org/officeDocument/2006/relationships/hyperlink" Target="https://www.3gpp.org/ftp/TSG_RAN/WG5_Test_ex-T1/TSGR5_93_Electronic/Docs/R5-218216.zip" TargetMode="External" Id="R46792df9ddac4c87" /><Relationship Type="http://schemas.openxmlformats.org/officeDocument/2006/relationships/hyperlink" Target="https://webapp.etsi.org/teldir/ListPersDetails.asp?PersId=28887" TargetMode="External" Id="R4e7fb44b04e641d9" /><Relationship Type="http://schemas.openxmlformats.org/officeDocument/2006/relationships/hyperlink" Target="https://portal.3gpp.org/ngppapp/CreateTdoc.aspx?mode=view&amp;contributionId=1272767" TargetMode="External" Id="R9bd8c909629e4ff8" /><Relationship Type="http://schemas.openxmlformats.org/officeDocument/2006/relationships/hyperlink" Target="https://portal.3gpp.org/desktopmodules/Release/ReleaseDetails.aspx?releaseId=192" TargetMode="External" Id="R4ed4cb34361b439c" /><Relationship Type="http://schemas.openxmlformats.org/officeDocument/2006/relationships/hyperlink" Target="https://portal.3gpp.org/desktopmodules/Specifications/SpecificationDetails.aspx?specificationId=3388" TargetMode="External" Id="R0925217ca6e44ebf" /><Relationship Type="http://schemas.openxmlformats.org/officeDocument/2006/relationships/hyperlink" Target="https://portal.3gpp.org/desktopmodules/WorkItem/WorkItemDetails.aspx?workitemId=880068" TargetMode="External" Id="R6ffb6bdeffd146cd" /><Relationship Type="http://schemas.openxmlformats.org/officeDocument/2006/relationships/hyperlink" Target="https://www.3gpp.org/ftp/TSG_RAN/WG5_Test_ex-T1/TSGR5_93_Electronic/Docs/R5-218217.zip" TargetMode="External" Id="Re48993f670334787" /><Relationship Type="http://schemas.openxmlformats.org/officeDocument/2006/relationships/hyperlink" Target="https://webapp.etsi.org/teldir/ListPersDetails.asp?PersId=28887" TargetMode="External" Id="Rd1a05ba752cc44de" /><Relationship Type="http://schemas.openxmlformats.org/officeDocument/2006/relationships/hyperlink" Target="https://portal.3gpp.org/ngppapp/CreateTdoc.aspx?mode=view&amp;contributionId=1272808" TargetMode="External" Id="Rc88f0b5b87b442d0" /><Relationship Type="http://schemas.openxmlformats.org/officeDocument/2006/relationships/hyperlink" Target="https://portal.3gpp.org/desktopmodules/Release/ReleaseDetails.aspx?releaseId=192" TargetMode="External" Id="R3479476dd5a24719" /><Relationship Type="http://schemas.openxmlformats.org/officeDocument/2006/relationships/hyperlink" Target="https://portal.3gpp.org/desktopmodules/Specifications/SpecificationDetails.aspx?specificationId=3388" TargetMode="External" Id="Rae18130416464926" /><Relationship Type="http://schemas.openxmlformats.org/officeDocument/2006/relationships/hyperlink" Target="https://portal.3gpp.org/desktopmodules/WorkItem/WorkItemDetails.aspx?workitemId=880068" TargetMode="External" Id="R1e9910c168f54e25" /><Relationship Type="http://schemas.openxmlformats.org/officeDocument/2006/relationships/hyperlink" Target="https://www.3gpp.org/ftp/TSG_RAN/WG5_Test_ex-T1/TSGR5_93_Electronic/Docs/R5-218218.zip" TargetMode="External" Id="R217dd020332e4888" /><Relationship Type="http://schemas.openxmlformats.org/officeDocument/2006/relationships/hyperlink" Target="https://webapp.etsi.org/teldir/ListPersDetails.asp?PersId=89240" TargetMode="External" Id="Rb3894d66e36a4863" /><Relationship Type="http://schemas.openxmlformats.org/officeDocument/2006/relationships/hyperlink" Target="https://portal.3gpp.org/desktopmodules/Release/ReleaseDetails.aspx?releaseId=191" TargetMode="External" Id="Re1f280e293b543b1" /><Relationship Type="http://schemas.openxmlformats.org/officeDocument/2006/relationships/hyperlink" Target="https://portal.3gpp.org/desktopmodules/Specifications/SpecificationDetails.aspx?specificationId=3385" TargetMode="External" Id="R1330128d594a4364" /><Relationship Type="http://schemas.openxmlformats.org/officeDocument/2006/relationships/hyperlink" Target="https://portal.3gpp.org/desktopmodules/WorkItem/WorkItemDetails.aspx?workitemId=760087" TargetMode="External" Id="Rf207cb6753ad4a47" /><Relationship Type="http://schemas.openxmlformats.org/officeDocument/2006/relationships/hyperlink" Target="https://www.3gpp.org/ftp/TSG_RAN/WG5_Test_ex-T1/TSGR5_93_Electronic/Docs/R5-218219.zip" TargetMode="External" Id="R2e41937486cb4918" /><Relationship Type="http://schemas.openxmlformats.org/officeDocument/2006/relationships/hyperlink" Target="https://webapp.etsi.org/teldir/ListPersDetails.asp?PersId=28887" TargetMode="External" Id="R731888bad69b433b" /><Relationship Type="http://schemas.openxmlformats.org/officeDocument/2006/relationships/hyperlink" Target="https://portal.3gpp.org/ngppapp/CreateTdoc.aspx?mode=view&amp;contributionId=1273824" TargetMode="External" Id="Rf5fff1448c3c410b" /><Relationship Type="http://schemas.openxmlformats.org/officeDocument/2006/relationships/hyperlink" Target="https://portal.3gpp.org/desktopmodules/WorkItem/WorkItemDetails.aspx?workitemId=760087" TargetMode="External" Id="R6cfe359ddd8d474c" /><Relationship Type="http://schemas.openxmlformats.org/officeDocument/2006/relationships/hyperlink" Target="https://www.3gpp.org/ftp/TSG_RAN/WG5_Test_ex-T1/TSGR5_93_Electronic/Docs/R5-218220.zip" TargetMode="External" Id="R85a684e3e74b4e0b" /><Relationship Type="http://schemas.openxmlformats.org/officeDocument/2006/relationships/hyperlink" Target="https://webapp.etsi.org/teldir/ListPersDetails.asp?PersId=28887" TargetMode="External" Id="R630f02e3b1764ff2" /><Relationship Type="http://schemas.openxmlformats.org/officeDocument/2006/relationships/hyperlink" Target="https://portal.3gpp.org/ngppapp/CreateTdoc.aspx?mode=view&amp;contributionId=1273815" TargetMode="External" Id="Rc18fb6e2b9204846" /><Relationship Type="http://schemas.openxmlformats.org/officeDocument/2006/relationships/hyperlink" Target="https://portal.3gpp.org/desktopmodules/Release/ReleaseDetails.aspx?releaseId=192" TargetMode="External" Id="R13929dc150124e72" /><Relationship Type="http://schemas.openxmlformats.org/officeDocument/2006/relationships/hyperlink" Target="https://portal.3gpp.org/desktopmodules/Specifications/SpecificationDetails.aspx?specificationId=3384" TargetMode="External" Id="R176d0f3f4530416c" /><Relationship Type="http://schemas.openxmlformats.org/officeDocument/2006/relationships/hyperlink" Target="https://portal.3gpp.org/desktopmodules/WorkItem/WorkItemDetails.aspx?workitemId=760087" TargetMode="External" Id="R53027f056bab4e16" /><Relationship Type="http://schemas.openxmlformats.org/officeDocument/2006/relationships/hyperlink" Target="https://www.3gpp.org/ftp/TSG_RAN/WG5_Test_ex-T1/TSGR5_93_Electronic/Docs/R5-218221.zip" TargetMode="External" Id="R2eebbe34bc5f4962" /><Relationship Type="http://schemas.openxmlformats.org/officeDocument/2006/relationships/hyperlink" Target="https://webapp.etsi.org/teldir/ListPersDetails.asp?PersId=28887" TargetMode="External" Id="R957179530d9642a4" /><Relationship Type="http://schemas.openxmlformats.org/officeDocument/2006/relationships/hyperlink" Target="https://portal.3gpp.org/ngppapp/CreateTdoc.aspx?mode=view&amp;contributionId=1273062" TargetMode="External" Id="Rba2cd79c49eb4ff2" /><Relationship Type="http://schemas.openxmlformats.org/officeDocument/2006/relationships/hyperlink" Target="https://portal.3gpp.org/desktopmodules/Release/ReleaseDetails.aspx?releaseId=192" TargetMode="External" Id="R7eac3b2ebf364fc3" /><Relationship Type="http://schemas.openxmlformats.org/officeDocument/2006/relationships/hyperlink" Target="https://portal.3gpp.org/desktopmodules/Specifications/SpecificationDetails.aspx?specificationId=3384" TargetMode="External" Id="R2b6a92a391674e44" /><Relationship Type="http://schemas.openxmlformats.org/officeDocument/2006/relationships/hyperlink" Target="https://portal.3gpp.org/desktopmodules/WorkItem/WorkItemDetails.aspx?workitemId=760087" TargetMode="External" Id="R6cfa15a24e7f4693" /><Relationship Type="http://schemas.openxmlformats.org/officeDocument/2006/relationships/hyperlink" Target="https://www.3gpp.org/ftp/TSG_RAN/WG5_Test_ex-T1/TSGR5_93_Electronic/Docs/R5-218222.zip" TargetMode="External" Id="R6da0f62c14ea42a2" /><Relationship Type="http://schemas.openxmlformats.org/officeDocument/2006/relationships/hyperlink" Target="https://webapp.etsi.org/teldir/ListPersDetails.asp?PersId=28887" TargetMode="External" Id="R4153636ade5949a3" /><Relationship Type="http://schemas.openxmlformats.org/officeDocument/2006/relationships/hyperlink" Target="https://portal.3gpp.org/ngppapp/CreateTdoc.aspx?mode=view&amp;contributionId=1273443" TargetMode="External" Id="Rb87d2c1442fe408e" /><Relationship Type="http://schemas.openxmlformats.org/officeDocument/2006/relationships/hyperlink" Target="https://portal.3gpp.org/desktopmodules/Release/ReleaseDetails.aspx?releaseId=192" TargetMode="External" Id="Rd38a16cbebed4fe6" /><Relationship Type="http://schemas.openxmlformats.org/officeDocument/2006/relationships/hyperlink" Target="https://portal.3gpp.org/desktopmodules/Specifications/SpecificationDetails.aspx?specificationId=3392" TargetMode="External" Id="Rb564aa2e7a584940" /><Relationship Type="http://schemas.openxmlformats.org/officeDocument/2006/relationships/hyperlink" Target="https://portal.3gpp.org/desktopmodules/WorkItem/WorkItemDetails.aspx?workitemId=760087" TargetMode="External" Id="R84fc897932644280" /><Relationship Type="http://schemas.openxmlformats.org/officeDocument/2006/relationships/hyperlink" Target="https://www.3gpp.org/ftp/TSG_RAN/WG5_Test_ex-T1/TSGR5_93_Electronic/Docs/R5-218223.zip" TargetMode="External" Id="R52c059c98938412a" /><Relationship Type="http://schemas.openxmlformats.org/officeDocument/2006/relationships/hyperlink" Target="https://webapp.etsi.org/teldir/ListPersDetails.asp?PersId=28887" TargetMode="External" Id="Raf2da0d046a64689" /><Relationship Type="http://schemas.openxmlformats.org/officeDocument/2006/relationships/hyperlink" Target="https://portal.3gpp.org/ngppapp/CreateTdoc.aspx?mode=view&amp;contributionId=1263129" TargetMode="External" Id="R8784bb1522da4032" /><Relationship Type="http://schemas.openxmlformats.org/officeDocument/2006/relationships/hyperlink" Target="https://portal.3gpp.org/desktopmodules/Release/ReleaseDetails.aspx?releaseId=192" TargetMode="External" Id="R8e993904357943c9" /><Relationship Type="http://schemas.openxmlformats.org/officeDocument/2006/relationships/hyperlink" Target="https://portal.3gpp.org/desktopmodules/Specifications/SpecificationDetails.aspx?specificationId=3381" TargetMode="External" Id="R0a7a46f123844f02" /><Relationship Type="http://schemas.openxmlformats.org/officeDocument/2006/relationships/hyperlink" Target="https://portal.3gpp.org/desktopmodules/WorkItem/WorkItemDetails.aspx?workitemId=760087" TargetMode="External" Id="R24dc1ce33b134795" /><Relationship Type="http://schemas.openxmlformats.org/officeDocument/2006/relationships/hyperlink" Target="https://www.3gpp.org/ftp/TSG_RAN/WG5_Test_ex-T1/TSGR5_93_Electronic/Docs/R5-218224.zip" TargetMode="External" Id="R74783709ba73442e" /><Relationship Type="http://schemas.openxmlformats.org/officeDocument/2006/relationships/hyperlink" Target="https://webapp.etsi.org/teldir/ListPersDetails.asp?PersId=28887" TargetMode="External" Id="Reed07c344c404d7b" /><Relationship Type="http://schemas.openxmlformats.org/officeDocument/2006/relationships/hyperlink" Target="https://portal.3gpp.org/ngppapp/CreateTdoc.aspx?mode=view&amp;contributionId=1272286" TargetMode="External" Id="Rbb4dac0b0c0243a4" /><Relationship Type="http://schemas.openxmlformats.org/officeDocument/2006/relationships/hyperlink" Target="https://portal.3gpp.org/desktopmodules/Release/ReleaseDetails.aspx?releaseId=192" TargetMode="External" Id="Rc3d407c52c2f47e3" /><Relationship Type="http://schemas.openxmlformats.org/officeDocument/2006/relationships/hyperlink" Target="https://portal.3gpp.org/desktopmodules/Specifications/SpecificationDetails.aspx?specificationId=3381" TargetMode="External" Id="Rd44b02ca4bbd4d1e" /><Relationship Type="http://schemas.openxmlformats.org/officeDocument/2006/relationships/hyperlink" Target="https://portal.3gpp.org/desktopmodules/WorkItem/WorkItemDetails.aspx?workitemId=760087" TargetMode="External" Id="R6bd3c8544f7a4638" /><Relationship Type="http://schemas.openxmlformats.org/officeDocument/2006/relationships/hyperlink" Target="https://www.3gpp.org/ftp/TSG_RAN/WG5_Test_ex-T1/TSGR5_93_Electronic/Docs/R5-218225.zip" TargetMode="External" Id="Rd4261241af0d4996" /><Relationship Type="http://schemas.openxmlformats.org/officeDocument/2006/relationships/hyperlink" Target="https://webapp.etsi.org/teldir/ListPersDetails.asp?PersId=28887" TargetMode="External" Id="R96cc41af7cbf4811" /><Relationship Type="http://schemas.openxmlformats.org/officeDocument/2006/relationships/hyperlink" Target="https://portal.3gpp.org/ngppapp/CreateTdoc.aspx?mode=view&amp;contributionId=1273240" TargetMode="External" Id="R92f4fc894f6a4f1a" /><Relationship Type="http://schemas.openxmlformats.org/officeDocument/2006/relationships/hyperlink" Target="https://portal.3gpp.org/desktopmodules/Release/ReleaseDetails.aspx?releaseId=192" TargetMode="External" Id="R3bdd7ed2901f43d2" /><Relationship Type="http://schemas.openxmlformats.org/officeDocument/2006/relationships/hyperlink" Target="https://portal.3gpp.org/desktopmodules/Specifications/SpecificationDetails.aspx?specificationId=3381" TargetMode="External" Id="R6c0480e7bd7943d6" /><Relationship Type="http://schemas.openxmlformats.org/officeDocument/2006/relationships/hyperlink" Target="https://portal.3gpp.org/desktopmodules/WorkItem/WorkItemDetails.aspx?workitemId=760087" TargetMode="External" Id="R849323499cab4e3e" /><Relationship Type="http://schemas.openxmlformats.org/officeDocument/2006/relationships/hyperlink" Target="https://www.3gpp.org/ftp/TSG_RAN/WG5_Test_ex-T1/TSGR5_93_Electronic/Docs/R5-218226.zip" TargetMode="External" Id="R7cbdb5cea0834646" /><Relationship Type="http://schemas.openxmlformats.org/officeDocument/2006/relationships/hyperlink" Target="https://webapp.etsi.org/teldir/ListPersDetails.asp?PersId=28887" TargetMode="External" Id="Rfc144b6db0414594" /><Relationship Type="http://schemas.openxmlformats.org/officeDocument/2006/relationships/hyperlink" Target="https://portal.3gpp.org/ngppapp/CreateTdoc.aspx?mode=view&amp;contributionId=1273523" TargetMode="External" Id="R7cedf2e5d13f4ca2" /><Relationship Type="http://schemas.openxmlformats.org/officeDocument/2006/relationships/hyperlink" Target="https://portal.3gpp.org/desktopmodules/Release/ReleaseDetails.aspx?releaseId=192" TargetMode="External" Id="R5bd40d732e6043e6" /><Relationship Type="http://schemas.openxmlformats.org/officeDocument/2006/relationships/hyperlink" Target="https://portal.3gpp.org/desktopmodules/Specifications/SpecificationDetails.aspx?specificationId=3381" TargetMode="External" Id="Rd527c6ad5af74d97" /><Relationship Type="http://schemas.openxmlformats.org/officeDocument/2006/relationships/hyperlink" Target="https://portal.3gpp.org/desktopmodules/WorkItem/WorkItemDetails.aspx?workitemId=760087" TargetMode="External" Id="R9210b6a89611428e" /><Relationship Type="http://schemas.openxmlformats.org/officeDocument/2006/relationships/hyperlink" Target="https://www.3gpp.org/ftp/TSG_RAN/WG5_Test_ex-T1/TSGR5_93_Electronic/Docs/R5-218227.zip" TargetMode="External" Id="R2914d8fcd6d8477e" /><Relationship Type="http://schemas.openxmlformats.org/officeDocument/2006/relationships/hyperlink" Target="https://webapp.etsi.org/teldir/ListPersDetails.asp?PersId=28887" TargetMode="External" Id="R453350976e9e49a0" /><Relationship Type="http://schemas.openxmlformats.org/officeDocument/2006/relationships/hyperlink" Target="https://portal.3gpp.org/ngppapp/CreateTdoc.aspx?mode=view&amp;contributionId=1273570" TargetMode="External" Id="Rafb9d42eba5b4f47" /><Relationship Type="http://schemas.openxmlformats.org/officeDocument/2006/relationships/hyperlink" Target="https://portal.3gpp.org/desktopmodules/Release/ReleaseDetails.aspx?releaseId=192" TargetMode="External" Id="R2005b57845514026" /><Relationship Type="http://schemas.openxmlformats.org/officeDocument/2006/relationships/hyperlink" Target="https://portal.3gpp.org/desktopmodules/Specifications/SpecificationDetails.aspx?specificationId=3381" TargetMode="External" Id="R629cf228678e4458" /><Relationship Type="http://schemas.openxmlformats.org/officeDocument/2006/relationships/hyperlink" Target="https://portal.3gpp.org/desktopmodules/WorkItem/WorkItemDetails.aspx?workitemId=760087" TargetMode="External" Id="Rcf3735e0e1494a4f" /><Relationship Type="http://schemas.openxmlformats.org/officeDocument/2006/relationships/hyperlink" Target="https://www.3gpp.org/ftp/TSG_RAN/WG5_Test_ex-T1/TSGR5_93_Electronic/Docs/R5-218228.zip" TargetMode="External" Id="R6932132c851342cf" /><Relationship Type="http://schemas.openxmlformats.org/officeDocument/2006/relationships/hyperlink" Target="https://webapp.etsi.org/teldir/ListPersDetails.asp?PersId=28887" TargetMode="External" Id="R6420841f44884e02" /><Relationship Type="http://schemas.openxmlformats.org/officeDocument/2006/relationships/hyperlink" Target="https://portal.3gpp.org/ngppapp/CreateTdoc.aspx?mode=view&amp;contributionId=1273571" TargetMode="External" Id="R533fda1a533d4f25" /><Relationship Type="http://schemas.openxmlformats.org/officeDocument/2006/relationships/hyperlink" Target="https://portal.3gpp.org/desktopmodules/Release/ReleaseDetails.aspx?releaseId=192" TargetMode="External" Id="R4b571615196a4304" /><Relationship Type="http://schemas.openxmlformats.org/officeDocument/2006/relationships/hyperlink" Target="https://portal.3gpp.org/desktopmodules/Specifications/SpecificationDetails.aspx?specificationId=3381" TargetMode="External" Id="R1457e5af14844921" /><Relationship Type="http://schemas.openxmlformats.org/officeDocument/2006/relationships/hyperlink" Target="https://portal.3gpp.org/desktopmodules/WorkItem/WorkItemDetails.aspx?workitemId=760087" TargetMode="External" Id="Rc79f4023b72c4578" /><Relationship Type="http://schemas.openxmlformats.org/officeDocument/2006/relationships/hyperlink" Target="https://www.3gpp.org/ftp/TSG_RAN/WG5_Test_ex-T1/TSGR5_93_Electronic/Docs/R5-218229.zip" TargetMode="External" Id="R2c9cc8f4242a4302" /><Relationship Type="http://schemas.openxmlformats.org/officeDocument/2006/relationships/hyperlink" Target="https://webapp.etsi.org/teldir/ListPersDetails.asp?PersId=28887" TargetMode="External" Id="Rf66ba459c48843c4" /><Relationship Type="http://schemas.openxmlformats.org/officeDocument/2006/relationships/hyperlink" Target="https://portal.3gpp.org/ngppapp/CreateTdoc.aspx?mode=view&amp;contributionId=1273573" TargetMode="External" Id="R8ad056eb50254fb3" /><Relationship Type="http://schemas.openxmlformats.org/officeDocument/2006/relationships/hyperlink" Target="https://portal.3gpp.org/desktopmodules/Release/ReleaseDetails.aspx?releaseId=192" TargetMode="External" Id="R41756b8af5b3480d" /><Relationship Type="http://schemas.openxmlformats.org/officeDocument/2006/relationships/hyperlink" Target="https://portal.3gpp.org/desktopmodules/Specifications/SpecificationDetails.aspx?specificationId=3381" TargetMode="External" Id="R82fca058a31a4409" /><Relationship Type="http://schemas.openxmlformats.org/officeDocument/2006/relationships/hyperlink" Target="https://portal.3gpp.org/desktopmodules/WorkItem/WorkItemDetails.aspx?workitemId=760087" TargetMode="External" Id="Re34be77771e4441b" /><Relationship Type="http://schemas.openxmlformats.org/officeDocument/2006/relationships/hyperlink" Target="https://www.3gpp.org/ftp/TSG_RAN/WG5_Test_ex-T1/TSGR5_93_Electronic/Docs/R5-218230.zip" TargetMode="External" Id="Rdff3e55c31b44f41" /><Relationship Type="http://schemas.openxmlformats.org/officeDocument/2006/relationships/hyperlink" Target="https://webapp.etsi.org/teldir/ListPersDetails.asp?PersId=28887" TargetMode="External" Id="Rc5c1c43ddc734ca0" /><Relationship Type="http://schemas.openxmlformats.org/officeDocument/2006/relationships/hyperlink" Target="https://portal.3gpp.org/ngppapp/CreateTdoc.aspx?mode=view&amp;contributionId=1273574" TargetMode="External" Id="R0983c8f7c6d54008" /><Relationship Type="http://schemas.openxmlformats.org/officeDocument/2006/relationships/hyperlink" Target="https://portal.3gpp.org/desktopmodules/Release/ReleaseDetails.aspx?releaseId=192" TargetMode="External" Id="Raf3d6d34403e4489" /><Relationship Type="http://schemas.openxmlformats.org/officeDocument/2006/relationships/hyperlink" Target="https://portal.3gpp.org/desktopmodules/Specifications/SpecificationDetails.aspx?specificationId=3381" TargetMode="External" Id="R8d2588c4c2264618" /><Relationship Type="http://schemas.openxmlformats.org/officeDocument/2006/relationships/hyperlink" Target="https://portal.3gpp.org/desktopmodules/WorkItem/WorkItemDetails.aspx?workitemId=760087" TargetMode="External" Id="R277620b19d02485c" /><Relationship Type="http://schemas.openxmlformats.org/officeDocument/2006/relationships/hyperlink" Target="https://www.3gpp.org/ftp/TSG_RAN/WG5_Test_ex-T1/TSGR5_93_Electronic/Docs/R5-218231.zip" TargetMode="External" Id="Rcee259f790d84fc1" /><Relationship Type="http://schemas.openxmlformats.org/officeDocument/2006/relationships/hyperlink" Target="https://webapp.etsi.org/teldir/ListPersDetails.asp?PersId=28887" TargetMode="External" Id="Rc58c04bfe8ac4e8e" /><Relationship Type="http://schemas.openxmlformats.org/officeDocument/2006/relationships/hyperlink" Target="https://portal.3gpp.org/desktopmodules/Release/ReleaseDetails.aspx?releaseId=190" TargetMode="External" Id="Rb702b3da39744506" /><Relationship Type="http://schemas.openxmlformats.org/officeDocument/2006/relationships/hyperlink" Target="https://portal.3gpp.org/desktopmodules/WorkItem/WorkItemDetails.aspx?workitemId=760087" TargetMode="External" Id="R6a80678a5bc8428f" /><Relationship Type="http://schemas.openxmlformats.org/officeDocument/2006/relationships/hyperlink" Target="https://www.3gpp.org/ftp/TSG_RAN/WG5_Test_ex-T1/TSGR5_93_Electronic/Docs/R5-218232.zip" TargetMode="External" Id="Raf6daefb4097496b" /><Relationship Type="http://schemas.openxmlformats.org/officeDocument/2006/relationships/hyperlink" Target="https://webapp.etsi.org/teldir/ListPersDetails.asp?PersId=28887" TargetMode="External" Id="Redeab5689a4d4ba3" /><Relationship Type="http://schemas.openxmlformats.org/officeDocument/2006/relationships/hyperlink" Target="https://portal.3gpp.org/ngppapp/CreateTdoc.aspx?mode=view&amp;contributionId=1273937" TargetMode="External" Id="R9f2624d4243d480e" /><Relationship Type="http://schemas.openxmlformats.org/officeDocument/2006/relationships/hyperlink" Target="https://portal.3gpp.org/desktopmodules/Release/ReleaseDetails.aspx?releaseId=192" TargetMode="External" Id="R891e43a61339427c" /><Relationship Type="http://schemas.openxmlformats.org/officeDocument/2006/relationships/hyperlink" Target="https://portal.3gpp.org/desktopmodules/Specifications/SpecificationDetails.aspx?specificationId=3381" TargetMode="External" Id="Rab665f195c694de5" /><Relationship Type="http://schemas.openxmlformats.org/officeDocument/2006/relationships/hyperlink" Target="https://portal.3gpp.org/desktopmodules/WorkItem/WorkItemDetails.aspx?workitemId=760087" TargetMode="External" Id="Rfc2f682073e345cd" /><Relationship Type="http://schemas.openxmlformats.org/officeDocument/2006/relationships/hyperlink" Target="https://www.3gpp.org/ftp/TSG_RAN/WG5_Test_ex-T1/TSGR5_93_Electronic/Docs/R5-218233.zip" TargetMode="External" Id="Rfebc00fcdc2c499c" /><Relationship Type="http://schemas.openxmlformats.org/officeDocument/2006/relationships/hyperlink" Target="https://webapp.etsi.org/teldir/ListPersDetails.asp?PersId=28887" TargetMode="External" Id="Rb3b41808956140cb" /><Relationship Type="http://schemas.openxmlformats.org/officeDocument/2006/relationships/hyperlink" Target="https://portal.3gpp.org/ngppapp/CreateTdoc.aspx?mode=view&amp;contributionId=1273522" TargetMode="External" Id="R619496123e6b4ca3" /><Relationship Type="http://schemas.openxmlformats.org/officeDocument/2006/relationships/hyperlink" Target="https://portal.3gpp.org/desktopmodules/Release/ReleaseDetails.aspx?releaseId=192" TargetMode="External" Id="R21e6c54687604d5f" /><Relationship Type="http://schemas.openxmlformats.org/officeDocument/2006/relationships/hyperlink" Target="https://portal.3gpp.org/desktopmodules/Specifications/SpecificationDetails.aspx?specificationId=3381" TargetMode="External" Id="Re4b6406e340b4d7b" /><Relationship Type="http://schemas.openxmlformats.org/officeDocument/2006/relationships/hyperlink" Target="https://portal.3gpp.org/desktopmodules/WorkItem/WorkItemDetails.aspx?workitemId=760087" TargetMode="External" Id="R2a12b135ee95483a" /><Relationship Type="http://schemas.openxmlformats.org/officeDocument/2006/relationships/hyperlink" Target="https://www.3gpp.org/ftp/TSG_RAN/WG5_Test_ex-T1/TSGR5_93_Electronic/Docs/R5-218234.zip" TargetMode="External" Id="R04db3e1d4c0f4bca" /><Relationship Type="http://schemas.openxmlformats.org/officeDocument/2006/relationships/hyperlink" Target="https://webapp.etsi.org/teldir/ListPersDetails.asp?PersId=28887" TargetMode="External" Id="Rea0604bc7ced4619" /><Relationship Type="http://schemas.openxmlformats.org/officeDocument/2006/relationships/hyperlink" Target="https://portal.3gpp.org/ngppapp/CreateTdoc.aspx?mode=view&amp;contributionId=1273256" TargetMode="External" Id="Ra03343a39c2d4ab5" /><Relationship Type="http://schemas.openxmlformats.org/officeDocument/2006/relationships/hyperlink" Target="https://portal.3gpp.org/desktopmodules/Release/ReleaseDetails.aspx?releaseId=191" TargetMode="External" Id="R42e1b08d00454d8a" /><Relationship Type="http://schemas.openxmlformats.org/officeDocument/2006/relationships/hyperlink" Target="https://portal.3gpp.org/desktopmodules/Specifications/SpecificationDetails.aspx?specificationId=3385" TargetMode="External" Id="Re785eeb5e3634e55" /><Relationship Type="http://schemas.openxmlformats.org/officeDocument/2006/relationships/hyperlink" Target="https://portal.3gpp.org/desktopmodules/WorkItem/WorkItemDetails.aspx?workitemId=760087" TargetMode="External" Id="Rec741ab58b95486e" /><Relationship Type="http://schemas.openxmlformats.org/officeDocument/2006/relationships/hyperlink" Target="https://www.3gpp.org/ftp/TSG_RAN/WG5_Test_ex-T1/TSGR5_93_Electronic/Docs/R5-218235.zip" TargetMode="External" Id="Re769a29d55504f1d" /><Relationship Type="http://schemas.openxmlformats.org/officeDocument/2006/relationships/hyperlink" Target="https://webapp.etsi.org/teldir/ListPersDetails.asp?PersId=28887" TargetMode="External" Id="Rbc4bcbccb1f54ba7" /><Relationship Type="http://schemas.openxmlformats.org/officeDocument/2006/relationships/hyperlink" Target="https://portal.3gpp.org/ngppapp/CreateTdoc.aspx?mode=view&amp;contributionId=1273262" TargetMode="External" Id="R3fdc7b5bad59443f" /><Relationship Type="http://schemas.openxmlformats.org/officeDocument/2006/relationships/hyperlink" Target="https://portal.3gpp.org/desktopmodules/Release/ReleaseDetails.aspx?releaseId=191" TargetMode="External" Id="R0a764d831bab4b1c" /><Relationship Type="http://schemas.openxmlformats.org/officeDocument/2006/relationships/hyperlink" Target="https://portal.3gpp.org/desktopmodules/Specifications/SpecificationDetails.aspx?specificationId=3385" TargetMode="External" Id="Rf44e9bcc91104b85" /><Relationship Type="http://schemas.openxmlformats.org/officeDocument/2006/relationships/hyperlink" Target="https://portal.3gpp.org/desktopmodules/WorkItem/WorkItemDetails.aspx?workitemId=760087" TargetMode="External" Id="R73b1c9958c2c4b8b" /><Relationship Type="http://schemas.openxmlformats.org/officeDocument/2006/relationships/hyperlink" Target="https://www.3gpp.org/ftp/TSG_RAN/WG5_Test_ex-T1/TSGR5_93_Electronic/Docs/R5-218236.zip" TargetMode="External" Id="Rbe4ea2992bcd462c" /><Relationship Type="http://schemas.openxmlformats.org/officeDocument/2006/relationships/hyperlink" Target="https://webapp.etsi.org/teldir/ListPersDetails.asp?PersId=28887" TargetMode="External" Id="R0f722703092744c7" /><Relationship Type="http://schemas.openxmlformats.org/officeDocument/2006/relationships/hyperlink" Target="https://portal.3gpp.org/ngppapp/CreateTdoc.aspx?mode=view&amp;contributionId=1273416" TargetMode="External" Id="R952948164a7e4f54" /><Relationship Type="http://schemas.openxmlformats.org/officeDocument/2006/relationships/hyperlink" Target="https://portal.3gpp.org/desktopmodules/Release/ReleaseDetails.aspx?releaseId=191" TargetMode="External" Id="R2023fcf913bf4517" /><Relationship Type="http://schemas.openxmlformats.org/officeDocument/2006/relationships/hyperlink" Target="https://portal.3gpp.org/desktopmodules/Specifications/SpecificationDetails.aspx?specificationId=3385" TargetMode="External" Id="Rf82a01555138472a" /><Relationship Type="http://schemas.openxmlformats.org/officeDocument/2006/relationships/hyperlink" Target="https://portal.3gpp.org/desktopmodules/WorkItem/WorkItemDetails.aspx?workitemId=760087" TargetMode="External" Id="Ra2509526da634957" /><Relationship Type="http://schemas.openxmlformats.org/officeDocument/2006/relationships/hyperlink" Target="https://www.3gpp.org/ftp/TSG_RAN/WG5_Test_ex-T1/TSGR5_93_Electronic/Docs/R5-218237.zip" TargetMode="External" Id="Ra1c4b6919e9d4e15" /><Relationship Type="http://schemas.openxmlformats.org/officeDocument/2006/relationships/hyperlink" Target="https://webapp.etsi.org/teldir/ListPersDetails.asp?PersId=28887" TargetMode="External" Id="Rd3a3859ffbdc49c0" /><Relationship Type="http://schemas.openxmlformats.org/officeDocument/2006/relationships/hyperlink" Target="https://portal.3gpp.org/ngppapp/CreateTdoc.aspx?mode=view&amp;contributionId=1273427" TargetMode="External" Id="R0efe74a4c77947a6" /><Relationship Type="http://schemas.openxmlformats.org/officeDocument/2006/relationships/hyperlink" Target="https://portal.3gpp.org/desktopmodules/Release/ReleaseDetails.aspx?releaseId=191" TargetMode="External" Id="R321df4ef47124807" /><Relationship Type="http://schemas.openxmlformats.org/officeDocument/2006/relationships/hyperlink" Target="https://portal.3gpp.org/desktopmodules/Specifications/SpecificationDetails.aspx?specificationId=3385" TargetMode="External" Id="Rba30bea3ad55411f" /><Relationship Type="http://schemas.openxmlformats.org/officeDocument/2006/relationships/hyperlink" Target="https://portal.3gpp.org/desktopmodules/WorkItem/WorkItemDetails.aspx?workitemId=760087" TargetMode="External" Id="Rcce615e7a074429d" /><Relationship Type="http://schemas.openxmlformats.org/officeDocument/2006/relationships/hyperlink" Target="https://www.3gpp.org/ftp/TSG_RAN/WG5_Test_ex-T1/TSGR5_93_Electronic/Docs/R5-218238.zip" TargetMode="External" Id="Re6c3c4db14094f2d" /><Relationship Type="http://schemas.openxmlformats.org/officeDocument/2006/relationships/hyperlink" Target="https://webapp.etsi.org/teldir/ListPersDetails.asp?PersId=28887" TargetMode="External" Id="R3296a7987ba1483c" /><Relationship Type="http://schemas.openxmlformats.org/officeDocument/2006/relationships/hyperlink" Target="https://portal.3gpp.org/ngppapp/CreateTdoc.aspx?mode=view&amp;contributionId=1273841" TargetMode="External" Id="Rdb10ca2766f2478d" /><Relationship Type="http://schemas.openxmlformats.org/officeDocument/2006/relationships/hyperlink" Target="https://portal.3gpp.org/desktopmodules/Release/ReleaseDetails.aspx?releaseId=191" TargetMode="External" Id="Ra9153aa73653435f" /><Relationship Type="http://schemas.openxmlformats.org/officeDocument/2006/relationships/hyperlink" Target="https://portal.3gpp.org/desktopmodules/Specifications/SpecificationDetails.aspx?specificationId=3385" TargetMode="External" Id="R449537c354cf492d" /><Relationship Type="http://schemas.openxmlformats.org/officeDocument/2006/relationships/hyperlink" Target="https://portal.3gpp.org/desktopmodules/WorkItem/WorkItemDetails.aspx?workitemId=760087" TargetMode="External" Id="R23d9b78105794e9c" /><Relationship Type="http://schemas.openxmlformats.org/officeDocument/2006/relationships/hyperlink" Target="https://www.3gpp.org/ftp/TSG_RAN/WG5_Test_ex-T1/TSGR5_93_Electronic/Docs/R5-218239.zip" TargetMode="External" Id="Rfcaa4637770a4425" /><Relationship Type="http://schemas.openxmlformats.org/officeDocument/2006/relationships/hyperlink" Target="https://webapp.etsi.org/teldir/ListPersDetails.asp?PersId=28887" TargetMode="External" Id="R63186bc140cc4e15" /><Relationship Type="http://schemas.openxmlformats.org/officeDocument/2006/relationships/hyperlink" Target="https://portal.3gpp.org/ngppapp/CreateTdoc.aspx?mode=view&amp;contributionId=1273963" TargetMode="External" Id="Rcf2c5e5bd244416f" /><Relationship Type="http://schemas.openxmlformats.org/officeDocument/2006/relationships/hyperlink" Target="https://portal.3gpp.org/desktopmodules/Release/ReleaseDetails.aspx?releaseId=191" TargetMode="External" Id="R7b85ad836efe4598" /><Relationship Type="http://schemas.openxmlformats.org/officeDocument/2006/relationships/hyperlink" Target="https://portal.3gpp.org/desktopmodules/Specifications/SpecificationDetails.aspx?specificationId=3385" TargetMode="External" Id="Rd35bbc9ce83c467a" /><Relationship Type="http://schemas.openxmlformats.org/officeDocument/2006/relationships/hyperlink" Target="https://portal.3gpp.org/desktopmodules/WorkItem/WorkItemDetails.aspx?workitemId=760087" TargetMode="External" Id="R062c3336dc174616" /><Relationship Type="http://schemas.openxmlformats.org/officeDocument/2006/relationships/hyperlink" Target="https://www.3gpp.org/ftp/TSG_RAN/WG5_Test_ex-T1/TSGR5_93_Electronic/Docs/R5-218240.zip" TargetMode="External" Id="R729d74e5a7114753" /><Relationship Type="http://schemas.openxmlformats.org/officeDocument/2006/relationships/hyperlink" Target="https://webapp.etsi.org/teldir/ListPersDetails.asp?PersId=28887" TargetMode="External" Id="Rb437789db6be4f53" /><Relationship Type="http://schemas.openxmlformats.org/officeDocument/2006/relationships/hyperlink" Target="https://portal.3gpp.org/ngppapp/CreateTdoc.aspx?mode=view&amp;contributionId=1272734" TargetMode="External" Id="R081201b240ef4e36" /><Relationship Type="http://schemas.openxmlformats.org/officeDocument/2006/relationships/hyperlink" Target="https://portal.3gpp.org/desktopmodules/Release/ReleaseDetails.aspx?releaseId=191" TargetMode="External" Id="R55af322ebea341d0" /><Relationship Type="http://schemas.openxmlformats.org/officeDocument/2006/relationships/hyperlink" Target="https://portal.3gpp.org/desktopmodules/Specifications/SpecificationDetails.aspx?specificationId=3385" TargetMode="External" Id="R49811f5ebd6f484b" /><Relationship Type="http://schemas.openxmlformats.org/officeDocument/2006/relationships/hyperlink" Target="https://portal.3gpp.org/desktopmodules/WorkItem/WorkItemDetails.aspx?workitemId=760087" TargetMode="External" Id="Rd47dcadb7c504c4e" /><Relationship Type="http://schemas.openxmlformats.org/officeDocument/2006/relationships/hyperlink" Target="https://www.3gpp.org/ftp/TSG_RAN/WG5_Test_ex-T1/TSGR5_93_Electronic/Docs/R5-218241.zip" TargetMode="External" Id="Rf539fd30fc3540f0" /><Relationship Type="http://schemas.openxmlformats.org/officeDocument/2006/relationships/hyperlink" Target="https://webapp.etsi.org/teldir/ListPersDetails.asp?PersId=28887" TargetMode="External" Id="R7650a3ddcb29456f" /><Relationship Type="http://schemas.openxmlformats.org/officeDocument/2006/relationships/hyperlink" Target="https://portal.3gpp.org/ngppapp/CreateTdoc.aspx?mode=view&amp;contributionId=1273426" TargetMode="External" Id="Rb6d69b2e0b534ab2" /><Relationship Type="http://schemas.openxmlformats.org/officeDocument/2006/relationships/hyperlink" Target="https://portal.3gpp.org/desktopmodules/Release/ReleaseDetails.aspx?releaseId=191" TargetMode="External" Id="R5706e0768c774c8b" /><Relationship Type="http://schemas.openxmlformats.org/officeDocument/2006/relationships/hyperlink" Target="https://portal.3gpp.org/desktopmodules/Specifications/SpecificationDetails.aspx?specificationId=3385" TargetMode="External" Id="Rcffd4dbb4b1d4346" /><Relationship Type="http://schemas.openxmlformats.org/officeDocument/2006/relationships/hyperlink" Target="https://portal.3gpp.org/desktopmodules/WorkItem/WorkItemDetails.aspx?workitemId=760087" TargetMode="External" Id="R76815226eca64cb1" /><Relationship Type="http://schemas.openxmlformats.org/officeDocument/2006/relationships/hyperlink" Target="https://www.3gpp.org/ftp/TSG_RAN/WG5_Test_ex-T1/TSGR5_93_Electronic/Docs/R5-218242.zip" TargetMode="External" Id="Rc65f8d12a380419b" /><Relationship Type="http://schemas.openxmlformats.org/officeDocument/2006/relationships/hyperlink" Target="https://webapp.etsi.org/teldir/ListPersDetails.asp?PersId=28887" TargetMode="External" Id="Rb42f583f34d442f6" /><Relationship Type="http://schemas.openxmlformats.org/officeDocument/2006/relationships/hyperlink" Target="https://portal.3gpp.org/ngppapp/CreateTdoc.aspx?mode=view&amp;contributionId=1272809" TargetMode="External" Id="R7fcb46c4de2945fa" /><Relationship Type="http://schemas.openxmlformats.org/officeDocument/2006/relationships/hyperlink" Target="https://portal.3gpp.org/desktopmodules/Release/ReleaseDetails.aspx?releaseId=191" TargetMode="External" Id="R6a886e0e9f9240ca" /><Relationship Type="http://schemas.openxmlformats.org/officeDocument/2006/relationships/hyperlink" Target="https://portal.3gpp.org/desktopmodules/Specifications/SpecificationDetails.aspx?specificationId=3382" TargetMode="External" Id="R0f682f86bb7b4adb" /><Relationship Type="http://schemas.openxmlformats.org/officeDocument/2006/relationships/hyperlink" Target="https://portal.3gpp.org/desktopmodules/WorkItem/WorkItemDetails.aspx?workitemId=880068" TargetMode="External" Id="Rda2ae093d2874cb1" /><Relationship Type="http://schemas.openxmlformats.org/officeDocument/2006/relationships/hyperlink" Target="https://www.3gpp.org/ftp/TSG_RAN/WG5_Test_ex-T1/TSGR5_93_Electronic/Docs/R5-218243.zip" TargetMode="External" Id="Rb5352b76e2144aad" /><Relationship Type="http://schemas.openxmlformats.org/officeDocument/2006/relationships/hyperlink" Target="https://webapp.etsi.org/teldir/ListPersDetails.asp?PersId=28887" TargetMode="External" Id="R7a91c1298af6407b" /><Relationship Type="http://schemas.openxmlformats.org/officeDocument/2006/relationships/hyperlink" Target="https://portal.3gpp.org/ngppapp/CreateTdoc.aspx?mode=view&amp;contributionId=1273385" TargetMode="External" Id="R4be2056af07d415d" /><Relationship Type="http://schemas.openxmlformats.org/officeDocument/2006/relationships/hyperlink" Target="https://portal.3gpp.org/desktopmodules/Release/ReleaseDetails.aspx?releaseId=192" TargetMode="External" Id="Ra27c3e3750e24ecf" /><Relationship Type="http://schemas.openxmlformats.org/officeDocument/2006/relationships/hyperlink" Target="https://portal.3gpp.org/desktopmodules/Specifications/SpecificationDetails.aspx?specificationId=3386" TargetMode="External" Id="Rd40088a0bdf84976" /><Relationship Type="http://schemas.openxmlformats.org/officeDocument/2006/relationships/hyperlink" Target="https://portal.3gpp.org/desktopmodules/WorkItem/WorkItemDetails.aspx?workitemId=760087" TargetMode="External" Id="Rc9386d92b6374572" /><Relationship Type="http://schemas.openxmlformats.org/officeDocument/2006/relationships/hyperlink" Target="https://www.3gpp.org/ftp/TSG_RAN/WG5_Test_ex-T1/TSGR5_93_Electronic/Docs/R5-218244.zip" TargetMode="External" Id="R641706117c074a40" /><Relationship Type="http://schemas.openxmlformats.org/officeDocument/2006/relationships/hyperlink" Target="https://webapp.etsi.org/teldir/ListPersDetails.asp?PersId=28887" TargetMode="External" Id="R4b71853f95dd4f0e" /><Relationship Type="http://schemas.openxmlformats.org/officeDocument/2006/relationships/hyperlink" Target="https://portal.3gpp.org/ngppapp/CreateTdoc.aspx?mode=view&amp;contributionId=1273381" TargetMode="External" Id="Raca06b89882046c9" /><Relationship Type="http://schemas.openxmlformats.org/officeDocument/2006/relationships/hyperlink" Target="https://portal.3gpp.org/desktopmodules/Release/ReleaseDetails.aspx?releaseId=192" TargetMode="External" Id="R9378b8878a2145ec" /><Relationship Type="http://schemas.openxmlformats.org/officeDocument/2006/relationships/hyperlink" Target="https://portal.3gpp.org/desktopmodules/Specifications/SpecificationDetails.aspx?specificationId=3386" TargetMode="External" Id="Rfe57bb5f080245f7" /><Relationship Type="http://schemas.openxmlformats.org/officeDocument/2006/relationships/hyperlink" Target="https://portal.3gpp.org/desktopmodules/WorkItem/WorkItemDetails.aspx?workitemId=760087" TargetMode="External" Id="Rdca4472ba82c42af" /><Relationship Type="http://schemas.openxmlformats.org/officeDocument/2006/relationships/hyperlink" Target="https://www.3gpp.org/ftp/TSG_RAN/WG5_Test_ex-T1/TSGR5_93_Electronic/Docs/R5-218245.zip" TargetMode="External" Id="R353c9cb6f0134b5f" /><Relationship Type="http://schemas.openxmlformats.org/officeDocument/2006/relationships/hyperlink" Target="https://webapp.etsi.org/teldir/ListPersDetails.asp?PersId=28887" TargetMode="External" Id="R2959308832ac4fb2" /><Relationship Type="http://schemas.openxmlformats.org/officeDocument/2006/relationships/hyperlink" Target="https://portal.3gpp.org/ngppapp/CreateTdoc.aspx?mode=view&amp;contributionId=1273520" TargetMode="External" Id="Rb57af633e25946b0" /><Relationship Type="http://schemas.openxmlformats.org/officeDocument/2006/relationships/hyperlink" Target="https://portal.3gpp.org/desktopmodules/Release/ReleaseDetails.aspx?releaseId=192" TargetMode="External" Id="Refb279286ac648c2" /><Relationship Type="http://schemas.openxmlformats.org/officeDocument/2006/relationships/hyperlink" Target="https://portal.3gpp.org/desktopmodules/Specifications/SpecificationDetails.aspx?specificationId=3386" TargetMode="External" Id="R3522ad2a17584ec1" /><Relationship Type="http://schemas.openxmlformats.org/officeDocument/2006/relationships/hyperlink" Target="https://portal.3gpp.org/desktopmodules/WorkItem/WorkItemDetails.aspx?workitemId=760087" TargetMode="External" Id="Ra9df6547cafd43c2" /><Relationship Type="http://schemas.openxmlformats.org/officeDocument/2006/relationships/hyperlink" Target="https://www.3gpp.org/ftp/TSG_RAN/WG5_Test_ex-T1/TSGR5_93_Electronic/Docs/R5-218246.zip" TargetMode="External" Id="R3aa6163a5c354e45" /><Relationship Type="http://schemas.openxmlformats.org/officeDocument/2006/relationships/hyperlink" Target="https://webapp.etsi.org/teldir/ListPersDetails.asp?PersId=28887" TargetMode="External" Id="Rdbb225a414e147ef" /><Relationship Type="http://schemas.openxmlformats.org/officeDocument/2006/relationships/hyperlink" Target="https://portal.3gpp.org/ngppapp/CreateTdoc.aspx?mode=view&amp;contributionId=1272738" TargetMode="External" Id="R390421b05a154e4a" /><Relationship Type="http://schemas.openxmlformats.org/officeDocument/2006/relationships/hyperlink" Target="https://portal.3gpp.org/desktopmodules/Release/ReleaseDetails.aspx?releaseId=192" TargetMode="External" Id="R0f025d2f53ca4bb8" /><Relationship Type="http://schemas.openxmlformats.org/officeDocument/2006/relationships/hyperlink" Target="https://portal.3gpp.org/desktopmodules/Specifications/SpecificationDetails.aspx?specificationId=3386" TargetMode="External" Id="R269a292287ea4119" /><Relationship Type="http://schemas.openxmlformats.org/officeDocument/2006/relationships/hyperlink" Target="https://portal.3gpp.org/desktopmodules/WorkItem/WorkItemDetails.aspx?workitemId=760087" TargetMode="External" Id="R15ade2c8c1e6484a" /><Relationship Type="http://schemas.openxmlformats.org/officeDocument/2006/relationships/hyperlink" Target="https://www.3gpp.org/ftp/TSG_RAN/WG5_Test_ex-T1/TSGR5_93_Electronic/Docs/R5-218247.zip" TargetMode="External" Id="Rc87f42a200a0420c" /><Relationship Type="http://schemas.openxmlformats.org/officeDocument/2006/relationships/hyperlink" Target="https://webapp.etsi.org/teldir/ListPersDetails.asp?PersId=28887" TargetMode="External" Id="R578b7dbde0d342bf" /><Relationship Type="http://schemas.openxmlformats.org/officeDocument/2006/relationships/hyperlink" Target="https://portal.3gpp.org/ngppapp/CreateTdoc.aspx?mode=view&amp;contributionId=1273431" TargetMode="External" Id="R02a3008584684056" /><Relationship Type="http://schemas.openxmlformats.org/officeDocument/2006/relationships/hyperlink" Target="https://portal.3gpp.org/desktopmodules/Release/ReleaseDetails.aspx?releaseId=192" TargetMode="External" Id="R6aa445e6810a4b8d" /><Relationship Type="http://schemas.openxmlformats.org/officeDocument/2006/relationships/hyperlink" Target="https://portal.3gpp.org/desktopmodules/Specifications/SpecificationDetails.aspx?specificationId=3386" TargetMode="External" Id="R2c2374d0d4be42d1" /><Relationship Type="http://schemas.openxmlformats.org/officeDocument/2006/relationships/hyperlink" Target="https://portal.3gpp.org/desktopmodules/WorkItem/WorkItemDetails.aspx?workitemId=760087" TargetMode="External" Id="R066b708c49dc419a" /><Relationship Type="http://schemas.openxmlformats.org/officeDocument/2006/relationships/hyperlink" Target="https://www.3gpp.org/ftp/TSG_RAN/WG5_Test_ex-T1/TSGR5_93_Electronic/Docs/R5-218248.zip" TargetMode="External" Id="R114c2a6fc7094c0e" /><Relationship Type="http://schemas.openxmlformats.org/officeDocument/2006/relationships/hyperlink" Target="https://webapp.etsi.org/teldir/ListPersDetails.asp?PersId=28887" TargetMode="External" Id="R24872634d9704f0c" /><Relationship Type="http://schemas.openxmlformats.org/officeDocument/2006/relationships/hyperlink" Target="https://portal.3gpp.org/ngppapp/CreateTdoc.aspx?mode=view&amp;contributionId=1273418" TargetMode="External" Id="R179167940c994a2e" /><Relationship Type="http://schemas.openxmlformats.org/officeDocument/2006/relationships/hyperlink" Target="https://portal.3gpp.org/desktopmodules/Release/ReleaseDetails.aspx?releaseId=191" TargetMode="External" Id="R6e1c611d5f9d480c" /><Relationship Type="http://schemas.openxmlformats.org/officeDocument/2006/relationships/hyperlink" Target="https://portal.3gpp.org/desktopmodules/Specifications/SpecificationDetails.aspx?specificationId=3426" TargetMode="External" Id="Ra43c4a90de37449d" /><Relationship Type="http://schemas.openxmlformats.org/officeDocument/2006/relationships/hyperlink" Target="https://portal.3gpp.org/desktopmodules/WorkItem/WorkItemDetails.aspx?workitemId=760087" TargetMode="External" Id="R8a92e6c7b1924cb8" /><Relationship Type="http://schemas.openxmlformats.org/officeDocument/2006/relationships/hyperlink" Target="https://www.3gpp.org/ftp/TSG_RAN/WG5_Test_ex-T1/TSGR5_93_Electronic/Docs/R5-218249.zip" TargetMode="External" Id="R4fc8b0f434be47b8" /><Relationship Type="http://schemas.openxmlformats.org/officeDocument/2006/relationships/hyperlink" Target="https://webapp.etsi.org/teldir/ListPersDetails.asp?PersId=28887" TargetMode="External" Id="R08374e373b014487" /><Relationship Type="http://schemas.openxmlformats.org/officeDocument/2006/relationships/hyperlink" Target="https://portal.3gpp.org/ngppapp/CreateTdoc.aspx?mode=view&amp;contributionId=1273374" TargetMode="External" Id="Rfd909dd906544a14" /><Relationship Type="http://schemas.openxmlformats.org/officeDocument/2006/relationships/hyperlink" Target="https://portal.3gpp.org/desktopmodules/Release/ReleaseDetails.aspx?releaseId=192" TargetMode="External" Id="R3ae82ef8f1ce4f34" /><Relationship Type="http://schemas.openxmlformats.org/officeDocument/2006/relationships/hyperlink" Target="https://portal.3gpp.org/desktopmodules/Specifications/SpecificationDetails.aspx?specificationId=3387" TargetMode="External" Id="R399131dc0a174bb6" /><Relationship Type="http://schemas.openxmlformats.org/officeDocument/2006/relationships/hyperlink" Target="https://portal.3gpp.org/desktopmodules/WorkItem/WorkItemDetails.aspx?workitemId=760087" TargetMode="External" Id="R2094d20a8c7d4ce6" /><Relationship Type="http://schemas.openxmlformats.org/officeDocument/2006/relationships/hyperlink" Target="https://www.3gpp.org/ftp/TSG_RAN/WG5_Test_ex-T1/TSGR5_93_Electronic/Docs/R5-218250.zip" TargetMode="External" Id="Rf36d0f8dca7f4d85" /><Relationship Type="http://schemas.openxmlformats.org/officeDocument/2006/relationships/hyperlink" Target="https://webapp.etsi.org/teldir/ListPersDetails.asp?PersId=28887" TargetMode="External" Id="R445d91429bc34f26" /><Relationship Type="http://schemas.openxmlformats.org/officeDocument/2006/relationships/hyperlink" Target="https://portal.3gpp.org/ngppapp/CreateTdoc.aspx?mode=view&amp;contributionId=1272744" TargetMode="External" Id="R0530dcfd95c940ff" /><Relationship Type="http://schemas.openxmlformats.org/officeDocument/2006/relationships/hyperlink" Target="https://portal.3gpp.org/desktopmodules/Release/ReleaseDetails.aspx?releaseId=192" TargetMode="External" Id="R80a2df1cf1784625" /><Relationship Type="http://schemas.openxmlformats.org/officeDocument/2006/relationships/hyperlink" Target="https://portal.3gpp.org/desktopmodules/Specifications/SpecificationDetails.aspx?specificationId=3388" TargetMode="External" Id="R3ae787b704944487" /><Relationship Type="http://schemas.openxmlformats.org/officeDocument/2006/relationships/hyperlink" Target="https://portal.3gpp.org/desktopmodules/WorkItem/WorkItemDetails.aspx?workitemId=760087" TargetMode="External" Id="Ree0034deaf06451e" /><Relationship Type="http://schemas.openxmlformats.org/officeDocument/2006/relationships/hyperlink" Target="https://www.3gpp.org/ftp/TSG_RAN/WG5_Test_ex-T1/TSGR5_93_Electronic/Docs/R5-218251.zip" TargetMode="External" Id="R538eb9372a9e43e2" /><Relationship Type="http://schemas.openxmlformats.org/officeDocument/2006/relationships/hyperlink" Target="https://webapp.etsi.org/teldir/ListPersDetails.asp?PersId=28887" TargetMode="External" Id="R1e242c64b9ec49bb" /><Relationship Type="http://schemas.openxmlformats.org/officeDocument/2006/relationships/hyperlink" Target="https://portal.3gpp.org/ngppapp/CreateTdoc.aspx?mode=view&amp;contributionId=1273045" TargetMode="External" Id="R6078e65f098f41ed" /><Relationship Type="http://schemas.openxmlformats.org/officeDocument/2006/relationships/hyperlink" Target="https://portal.3gpp.org/desktopmodules/Release/ReleaseDetails.aspx?releaseId=192" TargetMode="External" Id="R6de7df2e4dee4fe8" /><Relationship Type="http://schemas.openxmlformats.org/officeDocument/2006/relationships/hyperlink" Target="https://portal.3gpp.org/desktopmodules/Specifications/SpecificationDetails.aspx?specificationId=3388" TargetMode="External" Id="R54cdd2bcbc104eaa" /><Relationship Type="http://schemas.openxmlformats.org/officeDocument/2006/relationships/hyperlink" Target="https://portal.3gpp.org/desktopmodules/WorkItem/WorkItemDetails.aspx?workitemId=760087" TargetMode="External" Id="Rb0266d3d394f4b11" /><Relationship Type="http://schemas.openxmlformats.org/officeDocument/2006/relationships/hyperlink" Target="https://www.3gpp.org/ftp/TSG_RAN/WG5_Test_ex-T1/TSGR5_93_Electronic/Docs/R5-218252.zip" TargetMode="External" Id="Rcefcb0f6388a470a" /><Relationship Type="http://schemas.openxmlformats.org/officeDocument/2006/relationships/hyperlink" Target="https://webapp.etsi.org/teldir/ListPersDetails.asp?PersId=28887" TargetMode="External" Id="Rb42bfe1736b24b75" /><Relationship Type="http://schemas.openxmlformats.org/officeDocument/2006/relationships/hyperlink" Target="https://portal.3gpp.org/ngppapp/CreateTdoc.aspx?mode=view&amp;contributionId=1273525" TargetMode="External" Id="R108a02cfab2746d0" /><Relationship Type="http://schemas.openxmlformats.org/officeDocument/2006/relationships/hyperlink" Target="https://portal.3gpp.org/desktopmodules/Release/ReleaseDetails.aspx?releaseId=192" TargetMode="External" Id="R5e3dd460c3924a6a" /><Relationship Type="http://schemas.openxmlformats.org/officeDocument/2006/relationships/hyperlink" Target="https://portal.3gpp.org/desktopmodules/Specifications/SpecificationDetails.aspx?specificationId=3388" TargetMode="External" Id="R94fe30f2f08f4fb9" /><Relationship Type="http://schemas.openxmlformats.org/officeDocument/2006/relationships/hyperlink" Target="https://portal.3gpp.org/desktopmodules/WorkItem/WorkItemDetails.aspx?workitemId=760087" TargetMode="External" Id="R0b0323dfc46c4277" /><Relationship Type="http://schemas.openxmlformats.org/officeDocument/2006/relationships/hyperlink" Target="https://www.3gpp.org/ftp/TSG_RAN/WG5_Test_ex-T1/TSGR5_93_Electronic/Docs/R5-218253.zip" TargetMode="External" Id="R540944b3ec23496d" /><Relationship Type="http://schemas.openxmlformats.org/officeDocument/2006/relationships/hyperlink" Target="https://webapp.etsi.org/teldir/ListPersDetails.asp?PersId=28887" TargetMode="External" Id="Re64418450b414caa" /><Relationship Type="http://schemas.openxmlformats.org/officeDocument/2006/relationships/hyperlink" Target="https://portal.3gpp.org/ngppapp/CreateTdoc.aspx?mode=view&amp;contributionId=1272746" TargetMode="External" Id="Re760e2ba079a4916" /><Relationship Type="http://schemas.openxmlformats.org/officeDocument/2006/relationships/hyperlink" Target="https://portal.3gpp.org/desktopmodules/Release/ReleaseDetails.aspx?releaseId=192" TargetMode="External" Id="R000a7d9f0d8a41e2" /><Relationship Type="http://schemas.openxmlformats.org/officeDocument/2006/relationships/hyperlink" Target="https://portal.3gpp.org/desktopmodules/Specifications/SpecificationDetails.aspx?specificationId=3388" TargetMode="External" Id="R38f5247546704af2" /><Relationship Type="http://schemas.openxmlformats.org/officeDocument/2006/relationships/hyperlink" Target="https://portal.3gpp.org/desktopmodules/WorkItem/WorkItemDetails.aspx?workitemId=760087" TargetMode="External" Id="Rae58f715e1ee443a" /><Relationship Type="http://schemas.openxmlformats.org/officeDocument/2006/relationships/hyperlink" Target="https://www.3gpp.org/ftp/TSG_RAN/WG5_Test_ex-T1/TSGR5_93_Electronic/Docs/R5-218254.zip" TargetMode="External" Id="Rce3c95129a2746cf" /><Relationship Type="http://schemas.openxmlformats.org/officeDocument/2006/relationships/hyperlink" Target="https://webapp.etsi.org/teldir/ListPersDetails.asp?PersId=28887" TargetMode="External" Id="Racfbb00e9c714ddb" /><Relationship Type="http://schemas.openxmlformats.org/officeDocument/2006/relationships/hyperlink" Target="https://portal.3gpp.org/ngppapp/CreateTdoc.aspx?mode=view&amp;contributionId=1272960" TargetMode="External" Id="R0fafb961219c4ea0" /><Relationship Type="http://schemas.openxmlformats.org/officeDocument/2006/relationships/hyperlink" Target="https://portal.3gpp.org/desktopmodules/Release/ReleaseDetails.aspx?releaseId=192" TargetMode="External" Id="Rd957a9702c0a4a7e" /><Relationship Type="http://schemas.openxmlformats.org/officeDocument/2006/relationships/hyperlink" Target="https://portal.3gpp.org/desktopmodules/Specifications/SpecificationDetails.aspx?specificationId=3388" TargetMode="External" Id="R3771a48927824dd7" /><Relationship Type="http://schemas.openxmlformats.org/officeDocument/2006/relationships/hyperlink" Target="https://portal.3gpp.org/desktopmodules/WorkItem/WorkItemDetails.aspx?workitemId=760087" TargetMode="External" Id="R554dae893e684dff" /><Relationship Type="http://schemas.openxmlformats.org/officeDocument/2006/relationships/hyperlink" Target="https://www.3gpp.org/ftp/TSG_RAN/WG5_Test_ex-T1/TSGR5_93_Electronic/Docs/R5-218255.zip" TargetMode="External" Id="R08b31318969f4e0a" /><Relationship Type="http://schemas.openxmlformats.org/officeDocument/2006/relationships/hyperlink" Target="https://webapp.etsi.org/teldir/ListPersDetails.asp?PersId=28887" TargetMode="External" Id="R3cc5d54f4c064f88" /><Relationship Type="http://schemas.openxmlformats.org/officeDocument/2006/relationships/hyperlink" Target="https://portal.3gpp.org/ngppapp/CreateTdoc.aspx?mode=view&amp;contributionId=1273046" TargetMode="External" Id="R5cb9231781774896" /><Relationship Type="http://schemas.openxmlformats.org/officeDocument/2006/relationships/hyperlink" Target="https://portal.3gpp.org/desktopmodules/Release/ReleaseDetails.aspx?releaseId=192" TargetMode="External" Id="R73a8673821304589" /><Relationship Type="http://schemas.openxmlformats.org/officeDocument/2006/relationships/hyperlink" Target="https://portal.3gpp.org/desktopmodules/Specifications/SpecificationDetails.aspx?specificationId=3388" TargetMode="External" Id="R0a8a102a1aec449e" /><Relationship Type="http://schemas.openxmlformats.org/officeDocument/2006/relationships/hyperlink" Target="https://portal.3gpp.org/desktopmodules/WorkItem/WorkItemDetails.aspx?workitemId=760087" TargetMode="External" Id="Rb3c46ea75343417b" /><Relationship Type="http://schemas.openxmlformats.org/officeDocument/2006/relationships/hyperlink" Target="https://www.3gpp.org/ftp/TSG_RAN/WG5_Test_ex-T1/TSGR5_93_Electronic/Docs/R5-218256.zip" TargetMode="External" Id="R184aba6b63ef408f" /><Relationship Type="http://schemas.openxmlformats.org/officeDocument/2006/relationships/hyperlink" Target="https://webapp.etsi.org/teldir/ListPersDetails.asp?PersId=28887" TargetMode="External" Id="R7a8b36088aab44b5" /><Relationship Type="http://schemas.openxmlformats.org/officeDocument/2006/relationships/hyperlink" Target="https://portal.3gpp.org/ngppapp/CreateTdoc.aspx?mode=view&amp;contributionId=1272753" TargetMode="External" Id="Rac02bdf0aa7a4abc" /><Relationship Type="http://schemas.openxmlformats.org/officeDocument/2006/relationships/hyperlink" Target="https://portal.3gpp.org/desktopmodules/Release/ReleaseDetails.aspx?releaseId=192" TargetMode="External" Id="R868a33e64c8c4e1a" /><Relationship Type="http://schemas.openxmlformats.org/officeDocument/2006/relationships/hyperlink" Target="https://portal.3gpp.org/desktopmodules/Specifications/SpecificationDetails.aspx?specificationId=3388" TargetMode="External" Id="Re4b4571c361b48b8" /><Relationship Type="http://schemas.openxmlformats.org/officeDocument/2006/relationships/hyperlink" Target="https://portal.3gpp.org/desktopmodules/WorkItem/WorkItemDetails.aspx?workitemId=760087" TargetMode="External" Id="Ra6a90bd3125141d0" /><Relationship Type="http://schemas.openxmlformats.org/officeDocument/2006/relationships/hyperlink" Target="https://www.3gpp.org/ftp/TSG_RAN/WG5_Test_ex-T1/TSGR5_93_Electronic/Docs/R5-218257.zip" TargetMode="External" Id="R3068c9afcf7d4429" /><Relationship Type="http://schemas.openxmlformats.org/officeDocument/2006/relationships/hyperlink" Target="https://webapp.etsi.org/teldir/ListPersDetails.asp?PersId=28887" TargetMode="External" Id="R3ca0506506b64144" /><Relationship Type="http://schemas.openxmlformats.org/officeDocument/2006/relationships/hyperlink" Target="https://portal.3gpp.org/ngppapp/CreateTdoc.aspx?mode=view&amp;contributionId=1272961" TargetMode="External" Id="R7b9fd49664b344ed" /><Relationship Type="http://schemas.openxmlformats.org/officeDocument/2006/relationships/hyperlink" Target="https://portal.3gpp.org/desktopmodules/Release/ReleaseDetails.aspx?releaseId=192" TargetMode="External" Id="R651fcd37fbbd4b05" /><Relationship Type="http://schemas.openxmlformats.org/officeDocument/2006/relationships/hyperlink" Target="https://portal.3gpp.org/desktopmodules/Specifications/SpecificationDetails.aspx?specificationId=3388" TargetMode="External" Id="R1a34e04f765c4ccf" /><Relationship Type="http://schemas.openxmlformats.org/officeDocument/2006/relationships/hyperlink" Target="https://portal.3gpp.org/desktopmodules/WorkItem/WorkItemDetails.aspx?workitemId=760087" TargetMode="External" Id="Rddd6a7539b604082" /><Relationship Type="http://schemas.openxmlformats.org/officeDocument/2006/relationships/hyperlink" Target="https://www.3gpp.org/ftp/TSG_RAN/WG5_Test_ex-T1/TSGR5_93_Electronic/Docs/R5-218258.zip" TargetMode="External" Id="R10532a2dd5a44a00" /><Relationship Type="http://schemas.openxmlformats.org/officeDocument/2006/relationships/hyperlink" Target="https://webapp.etsi.org/teldir/ListPersDetails.asp?PersId=28887" TargetMode="External" Id="R47dd363b87d34cc1" /><Relationship Type="http://schemas.openxmlformats.org/officeDocument/2006/relationships/hyperlink" Target="https://portal.3gpp.org/ngppapp/CreateTdoc.aspx?mode=view&amp;contributionId=1272962" TargetMode="External" Id="R6f7bcff377bf49da" /><Relationship Type="http://schemas.openxmlformats.org/officeDocument/2006/relationships/hyperlink" Target="https://portal.3gpp.org/desktopmodules/Release/ReleaseDetails.aspx?releaseId=192" TargetMode="External" Id="R267099059f6445d2" /><Relationship Type="http://schemas.openxmlformats.org/officeDocument/2006/relationships/hyperlink" Target="https://portal.3gpp.org/desktopmodules/Specifications/SpecificationDetails.aspx?specificationId=3388" TargetMode="External" Id="R7e57216471cc4d7a" /><Relationship Type="http://schemas.openxmlformats.org/officeDocument/2006/relationships/hyperlink" Target="https://portal.3gpp.org/desktopmodules/WorkItem/WorkItemDetails.aspx?workitemId=760087" TargetMode="External" Id="R92a61919f842419f" /><Relationship Type="http://schemas.openxmlformats.org/officeDocument/2006/relationships/hyperlink" Target="https://www.3gpp.org/ftp/TSG_RAN/WG5_Test_ex-T1/TSGR5_93_Electronic/Docs/R5-218259.zip" TargetMode="External" Id="R4d9941c27e374ef4" /><Relationship Type="http://schemas.openxmlformats.org/officeDocument/2006/relationships/hyperlink" Target="https://webapp.etsi.org/teldir/ListPersDetails.asp?PersId=28887" TargetMode="External" Id="Rbdbd690c4da9452b" /><Relationship Type="http://schemas.openxmlformats.org/officeDocument/2006/relationships/hyperlink" Target="https://portal.3gpp.org/ngppapp/CreateTdoc.aspx?mode=view&amp;contributionId=1272963" TargetMode="External" Id="R476fabf141c84a07" /><Relationship Type="http://schemas.openxmlformats.org/officeDocument/2006/relationships/hyperlink" Target="https://portal.3gpp.org/desktopmodules/Release/ReleaseDetails.aspx?releaseId=192" TargetMode="External" Id="R472314ff610d4816" /><Relationship Type="http://schemas.openxmlformats.org/officeDocument/2006/relationships/hyperlink" Target="https://portal.3gpp.org/desktopmodules/Specifications/SpecificationDetails.aspx?specificationId=3388" TargetMode="External" Id="R37113918442e44fb" /><Relationship Type="http://schemas.openxmlformats.org/officeDocument/2006/relationships/hyperlink" Target="https://portal.3gpp.org/desktopmodules/WorkItem/WorkItemDetails.aspx?workitemId=760087" TargetMode="External" Id="R35afa37870674e22" /><Relationship Type="http://schemas.openxmlformats.org/officeDocument/2006/relationships/hyperlink" Target="https://www.3gpp.org/ftp/TSG_RAN/WG5_Test_ex-T1/TSGR5_93_Electronic/Docs/R5-218260.zip" TargetMode="External" Id="Re91e7744868049b5" /><Relationship Type="http://schemas.openxmlformats.org/officeDocument/2006/relationships/hyperlink" Target="https://webapp.etsi.org/teldir/ListPersDetails.asp?PersId=28887" TargetMode="External" Id="R0f75ef81e80c44e0" /><Relationship Type="http://schemas.openxmlformats.org/officeDocument/2006/relationships/hyperlink" Target="https://portal.3gpp.org/ngppapp/CreateTdoc.aspx?mode=view&amp;contributionId=1273803" TargetMode="External" Id="R743657d036c4404e" /><Relationship Type="http://schemas.openxmlformats.org/officeDocument/2006/relationships/hyperlink" Target="https://portal.3gpp.org/desktopmodules/Release/ReleaseDetails.aspx?releaseId=192" TargetMode="External" Id="R63ae146e8d644a4b" /><Relationship Type="http://schemas.openxmlformats.org/officeDocument/2006/relationships/hyperlink" Target="https://portal.3gpp.org/desktopmodules/Specifications/SpecificationDetails.aspx?specificationId=3388" TargetMode="External" Id="R4f3ba1f5069248a4" /><Relationship Type="http://schemas.openxmlformats.org/officeDocument/2006/relationships/hyperlink" Target="https://portal.3gpp.org/desktopmodules/WorkItem/WorkItemDetails.aspx?workitemId=760087" TargetMode="External" Id="R8b927691edc648be" /><Relationship Type="http://schemas.openxmlformats.org/officeDocument/2006/relationships/hyperlink" Target="https://www.3gpp.org/ftp/TSG_RAN/WG5_Test_ex-T1/TSGR5_93_Electronic/Docs/R5-218261.zip" TargetMode="External" Id="R8a656db1beaf451a" /><Relationship Type="http://schemas.openxmlformats.org/officeDocument/2006/relationships/hyperlink" Target="https://webapp.etsi.org/teldir/ListPersDetails.asp?PersId=28887" TargetMode="External" Id="R8327028832c14b64" /><Relationship Type="http://schemas.openxmlformats.org/officeDocument/2006/relationships/hyperlink" Target="https://portal.3gpp.org/ngppapp/CreateTdoc.aspx?mode=view&amp;contributionId=1272755" TargetMode="External" Id="R2d0db851b4814d80" /><Relationship Type="http://schemas.openxmlformats.org/officeDocument/2006/relationships/hyperlink" Target="https://portal.3gpp.org/desktopmodules/Release/ReleaseDetails.aspx?releaseId=192" TargetMode="External" Id="R299b425e7c4d46a1" /><Relationship Type="http://schemas.openxmlformats.org/officeDocument/2006/relationships/hyperlink" Target="https://portal.3gpp.org/desktopmodules/Specifications/SpecificationDetails.aspx?specificationId=3388" TargetMode="External" Id="Ra6db532eae5e4b63" /><Relationship Type="http://schemas.openxmlformats.org/officeDocument/2006/relationships/hyperlink" Target="https://portal.3gpp.org/desktopmodules/WorkItem/WorkItemDetails.aspx?workitemId=760087" TargetMode="External" Id="R60004cb2becf4d43" /><Relationship Type="http://schemas.openxmlformats.org/officeDocument/2006/relationships/hyperlink" Target="https://www.3gpp.org/ftp/TSG_RAN/WG5_Test_ex-T1/TSGR5_93_Electronic/Docs/R5-218262.zip" TargetMode="External" Id="R86b7500214584640" /><Relationship Type="http://schemas.openxmlformats.org/officeDocument/2006/relationships/hyperlink" Target="https://webapp.etsi.org/teldir/ListPersDetails.asp?PersId=28887" TargetMode="External" Id="R62806c06d0a94918" /><Relationship Type="http://schemas.openxmlformats.org/officeDocument/2006/relationships/hyperlink" Target="https://portal.3gpp.org/ngppapp/CreateTdoc.aspx?mode=view&amp;contributionId=1273806" TargetMode="External" Id="R29532e36cf08431a" /><Relationship Type="http://schemas.openxmlformats.org/officeDocument/2006/relationships/hyperlink" Target="https://portal.3gpp.org/desktopmodules/Release/ReleaseDetails.aspx?releaseId=191" TargetMode="External" Id="R18f564cec67a4030" /><Relationship Type="http://schemas.openxmlformats.org/officeDocument/2006/relationships/hyperlink" Target="https://portal.3gpp.org/desktopmodules/Specifications/SpecificationDetails.aspx?specificationId=3382" TargetMode="External" Id="R4edfb6b323b74acf" /><Relationship Type="http://schemas.openxmlformats.org/officeDocument/2006/relationships/hyperlink" Target="https://portal.3gpp.org/desktopmodules/WorkItem/WorkItemDetails.aspx?workitemId=760087" TargetMode="External" Id="R7807b3bbbd294490" /><Relationship Type="http://schemas.openxmlformats.org/officeDocument/2006/relationships/hyperlink" Target="https://www.3gpp.org/ftp/TSG_RAN/WG5_Test_ex-T1/TSGR5_93_Electronic/Docs/R5-218263.zip" TargetMode="External" Id="R3b5ceefe4966441c" /><Relationship Type="http://schemas.openxmlformats.org/officeDocument/2006/relationships/hyperlink" Target="https://webapp.etsi.org/teldir/ListPersDetails.asp?PersId=28887" TargetMode="External" Id="R5f174e4531e4462b" /><Relationship Type="http://schemas.openxmlformats.org/officeDocument/2006/relationships/hyperlink" Target="https://portal.3gpp.org/ngppapp/CreateTdoc.aspx?mode=view&amp;contributionId=1273554" TargetMode="External" Id="Rd653d7fd02994f4b" /><Relationship Type="http://schemas.openxmlformats.org/officeDocument/2006/relationships/hyperlink" Target="https://portal.3gpp.org/desktopmodules/Release/ReleaseDetails.aspx?releaseId=192" TargetMode="External" Id="R3dcd31262d094b18" /><Relationship Type="http://schemas.openxmlformats.org/officeDocument/2006/relationships/hyperlink" Target="https://portal.3gpp.org/desktopmodules/Specifications/SpecificationDetails.aspx?specificationId=2469" TargetMode="External" Id="R8bc8cd7b68b24a2d" /><Relationship Type="http://schemas.openxmlformats.org/officeDocument/2006/relationships/hyperlink" Target="https://portal.3gpp.org/desktopmodules/WorkItem/WorkItemDetails.aspx?workitemId=770064" TargetMode="External" Id="R4d1f94834d144ff9" /><Relationship Type="http://schemas.openxmlformats.org/officeDocument/2006/relationships/hyperlink" Target="https://www.3gpp.org/ftp/TSG_RAN/WG5_Test_ex-T1/TSGR5_93_Electronic/Docs/R5-218264.zip" TargetMode="External" Id="R3cdd3c8a80544939" /><Relationship Type="http://schemas.openxmlformats.org/officeDocument/2006/relationships/hyperlink" Target="https://webapp.etsi.org/teldir/ListPersDetails.asp?PersId=28887" TargetMode="External" Id="R1ddcfdfaeea044d3" /><Relationship Type="http://schemas.openxmlformats.org/officeDocument/2006/relationships/hyperlink" Target="https://portal.3gpp.org/ngppapp/CreateTdoc.aspx?mode=view&amp;contributionId=1273556" TargetMode="External" Id="Rd1db1b10cbd74ce8" /><Relationship Type="http://schemas.openxmlformats.org/officeDocument/2006/relationships/hyperlink" Target="https://portal.3gpp.org/desktopmodules/Release/ReleaseDetails.aspx?releaseId=192" TargetMode="External" Id="R877385b61fea4928" /><Relationship Type="http://schemas.openxmlformats.org/officeDocument/2006/relationships/hyperlink" Target="https://portal.3gpp.org/desktopmodules/Specifications/SpecificationDetails.aspx?specificationId=2469" TargetMode="External" Id="Ra1c5335a90c8490d" /><Relationship Type="http://schemas.openxmlformats.org/officeDocument/2006/relationships/hyperlink" Target="https://portal.3gpp.org/desktopmodules/WorkItem/WorkItemDetails.aspx?workitemId=770064" TargetMode="External" Id="R28889209053e49b3" /><Relationship Type="http://schemas.openxmlformats.org/officeDocument/2006/relationships/hyperlink" Target="https://www.3gpp.org/ftp/TSG_RAN/WG5_Test_ex-T1/TSGR5_93_Electronic/Docs/R5-218265.zip" TargetMode="External" Id="Re7846eaeaa084915" /><Relationship Type="http://schemas.openxmlformats.org/officeDocument/2006/relationships/hyperlink" Target="https://webapp.etsi.org/teldir/ListPersDetails.asp?PersId=28887" TargetMode="External" Id="Rac874a11a1a3413c" /><Relationship Type="http://schemas.openxmlformats.org/officeDocument/2006/relationships/hyperlink" Target="https://portal.3gpp.org/ngppapp/CreateTdoc.aspx?mode=view&amp;contributionId=1273728" TargetMode="External" Id="R3f804752ff274361" /><Relationship Type="http://schemas.openxmlformats.org/officeDocument/2006/relationships/hyperlink" Target="https://portal.3gpp.org/desktopmodules/Release/ReleaseDetails.aspx?releaseId=191" TargetMode="External" Id="R995c1a9bcc5349cc" /><Relationship Type="http://schemas.openxmlformats.org/officeDocument/2006/relationships/hyperlink" Target="https://portal.3gpp.org/desktopmodules/Specifications/SpecificationDetails.aspx?specificationId=2470" TargetMode="External" Id="R206f838075124b1c" /><Relationship Type="http://schemas.openxmlformats.org/officeDocument/2006/relationships/hyperlink" Target="https://portal.3gpp.org/desktopmodules/WorkItem/WorkItemDetails.aspx?workitemId=770064" TargetMode="External" Id="R3a3837c122ab4276" /><Relationship Type="http://schemas.openxmlformats.org/officeDocument/2006/relationships/hyperlink" Target="https://www.3gpp.org/ftp/TSG_RAN/WG5_Test_ex-T1/TSGR5_93_Electronic/Docs/R5-218266.zip" TargetMode="External" Id="Rf79bd962c1174cad" /><Relationship Type="http://schemas.openxmlformats.org/officeDocument/2006/relationships/hyperlink" Target="https://webapp.etsi.org/teldir/ListPersDetails.asp?PersId=28887" TargetMode="External" Id="R276e1d2cf2f84d53" /><Relationship Type="http://schemas.openxmlformats.org/officeDocument/2006/relationships/hyperlink" Target="https://portal.3gpp.org/ngppapp/CreateTdoc.aspx?mode=view&amp;contributionId=1272987" TargetMode="External" Id="R9fd825c0a7654c03" /><Relationship Type="http://schemas.openxmlformats.org/officeDocument/2006/relationships/hyperlink" Target="https://portal.3gpp.org/desktopmodules/Release/ReleaseDetails.aspx?releaseId=191" TargetMode="External" Id="R57b1e29151f24a18" /><Relationship Type="http://schemas.openxmlformats.org/officeDocument/2006/relationships/hyperlink" Target="https://portal.3gpp.org/desktopmodules/Specifications/SpecificationDetails.aspx?specificationId=2470" TargetMode="External" Id="Rdce431c39fd547ed" /><Relationship Type="http://schemas.openxmlformats.org/officeDocument/2006/relationships/hyperlink" Target="https://portal.3gpp.org/desktopmodules/WorkItem/WorkItemDetails.aspx?workitemId=810061" TargetMode="External" Id="R0d80792a5d384801" /><Relationship Type="http://schemas.openxmlformats.org/officeDocument/2006/relationships/hyperlink" Target="https://www.3gpp.org/ftp/TSG_RAN/WG5_Test_ex-T1/TSGR5_93_Electronic/Docs/R5-218267.zip" TargetMode="External" Id="R19842813f67c46b4" /><Relationship Type="http://schemas.openxmlformats.org/officeDocument/2006/relationships/hyperlink" Target="https://webapp.etsi.org/teldir/ListPersDetails.asp?PersId=28887" TargetMode="External" Id="Rfa3ee7c829a947c8" /><Relationship Type="http://schemas.openxmlformats.org/officeDocument/2006/relationships/hyperlink" Target="https://portal.3gpp.org/ngppapp/CreateTdoc.aspx?mode=view&amp;contributionId=1271667" TargetMode="External" Id="R278bdf63a8ca4234" /><Relationship Type="http://schemas.openxmlformats.org/officeDocument/2006/relationships/hyperlink" Target="https://portal.3gpp.org/desktopmodules/Release/ReleaseDetails.aspx?releaseId=192" TargetMode="External" Id="R79068cafd4b944ec" /><Relationship Type="http://schemas.openxmlformats.org/officeDocument/2006/relationships/hyperlink" Target="https://portal.3gpp.org/desktopmodules/Specifications/SpecificationDetails.aspx?specificationId=3384" TargetMode="External" Id="Re01ec2247c054168" /><Relationship Type="http://schemas.openxmlformats.org/officeDocument/2006/relationships/hyperlink" Target="https://portal.3gpp.org/desktopmodules/WorkItem/WorkItemDetails.aspx?workitemId=830083" TargetMode="External" Id="Rc335a310cb404c2f" /><Relationship Type="http://schemas.openxmlformats.org/officeDocument/2006/relationships/hyperlink" Target="https://www.3gpp.org/ftp/TSG_RAN/WG5_Test_ex-T1/TSGR5_93_Electronic/Docs/R5-218268.zip" TargetMode="External" Id="Rbb508d4c09f94ffa" /><Relationship Type="http://schemas.openxmlformats.org/officeDocument/2006/relationships/hyperlink" Target="https://webapp.etsi.org/teldir/ListPersDetails.asp?PersId=28887" TargetMode="External" Id="R4d29d28fcba04bec" /><Relationship Type="http://schemas.openxmlformats.org/officeDocument/2006/relationships/hyperlink" Target="https://portal.3gpp.org/ngppapp/CreateTdoc.aspx?mode=view&amp;contributionId=1273681" TargetMode="External" Id="R764acfd1668a4346" /><Relationship Type="http://schemas.openxmlformats.org/officeDocument/2006/relationships/hyperlink" Target="https://portal.3gpp.org/desktopmodules/Release/ReleaseDetails.aspx?releaseId=192" TargetMode="External" Id="R2be4ee45ca384ef2" /><Relationship Type="http://schemas.openxmlformats.org/officeDocument/2006/relationships/hyperlink" Target="https://portal.3gpp.org/desktopmodules/Specifications/SpecificationDetails.aspx?specificationId=3384" TargetMode="External" Id="Rc2c7f251e3d04c3b" /><Relationship Type="http://schemas.openxmlformats.org/officeDocument/2006/relationships/hyperlink" Target="https://portal.3gpp.org/desktopmodules/WorkItem/WorkItemDetails.aspx?workitemId=830083" TargetMode="External" Id="R84ee9e2d1aec4bc8" /><Relationship Type="http://schemas.openxmlformats.org/officeDocument/2006/relationships/hyperlink" Target="https://www.3gpp.org/ftp/TSG_RAN/WG5_Test_ex-T1/TSGR5_93_Electronic/Docs/R5-218269.zip" TargetMode="External" Id="Rb7be0438eefb4093" /><Relationship Type="http://schemas.openxmlformats.org/officeDocument/2006/relationships/hyperlink" Target="https://webapp.etsi.org/teldir/ListPersDetails.asp?PersId=28887" TargetMode="External" Id="R79aa394696b94356" /><Relationship Type="http://schemas.openxmlformats.org/officeDocument/2006/relationships/hyperlink" Target="https://portal.3gpp.org/ngppapp/CreateTdoc.aspx?mode=view&amp;contributionId=1273846" TargetMode="External" Id="R8481b3c5a51f4de4" /><Relationship Type="http://schemas.openxmlformats.org/officeDocument/2006/relationships/hyperlink" Target="https://portal.3gpp.org/desktopmodules/Release/ReleaseDetails.aspx?releaseId=192" TargetMode="External" Id="R03a84b89a2864720" /><Relationship Type="http://schemas.openxmlformats.org/officeDocument/2006/relationships/hyperlink" Target="https://portal.3gpp.org/desktopmodules/Specifications/SpecificationDetails.aspx?specificationId=3384" TargetMode="External" Id="R4afb35d0047445d9" /><Relationship Type="http://schemas.openxmlformats.org/officeDocument/2006/relationships/hyperlink" Target="https://portal.3gpp.org/desktopmodules/WorkItem/WorkItemDetails.aspx?workitemId=830083" TargetMode="External" Id="R61cd523b99354822" /><Relationship Type="http://schemas.openxmlformats.org/officeDocument/2006/relationships/hyperlink" Target="https://www.3gpp.org/ftp/TSG_RAN/WG5_Test_ex-T1/TSGR5_93_Electronic/Docs/R5-218270.zip" TargetMode="External" Id="R92e0ce6ba1fc455d" /><Relationship Type="http://schemas.openxmlformats.org/officeDocument/2006/relationships/hyperlink" Target="https://webapp.etsi.org/teldir/ListPersDetails.asp?PersId=28887" TargetMode="External" Id="Rbee987829b1e4099" /><Relationship Type="http://schemas.openxmlformats.org/officeDocument/2006/relationships/hyperlink" Target="https://portal.3gpp.org/ngppapp/CreateTdoc.aspx?mode=view&amp;contributionId=1273429" TargetMode="External" Id="R5ed003ef9d73413e" /><Relationship Type="http://schemas.openxmlformats.org/officeDocument/2006/relationships/hyperlink" Target="https://portal.3gpp.org/desktopmodules/Release/ReleaseDetails.aspx?releaseId=192" TargetMode="External" Id="Re6194b47976449e5" /><Relationship Type="http://schemas.openxmlformats.org/officeDocument/2006/relationships/hyperlink" Target="https://portal.3gpp.org/desktopmodules/Specifications/SpecificationDetails.aspx?specificationId=3381" TargetMode="External" Id="Rd0c9a7a22bbf4338" /><Relationship Type="http://schemas.openxmlformats.org/officeDocument/2006/relationships/hyperlink" Target="https://portal.3gpp.org/desktopmodules/WorkItem/WorkItemDetails.aspx?workitemId=830083" TargetMode="External" Id="Rad21a01f348b4cdc" /><Relationship Type="http://schemas.openxmlformats.org/officeDocument/2006/relationships/hyperlink" Target="https://www.3gpp.org/ftp/TSG_RAN/WG5_Test_ex-T1/TSGR5_93_Electronic/Docs/R5-218271.zip" TargetMode="External" Id="R901e0a69cbb240f0" /><Relationship Type="http://schemas.openxmlformats.org/officeDocument/2006/relationships/hyperlink" Target="https://webapp.etsi.org/teldir/ListPersDetails.asp?PersId=28887" TargetMode="External" Id="R43d7800c01dd4b6c" /><Relationship Type="http://schemas.openxmlformats.org/officeDocument/2006/relationships/hyperlink" Target="https://portal.3gpp.org/ngppapp/CreateTdoc.aspx?mode=view&amp;contributionId=1273233" TargetMode="External" Id="R58c1ea45f1104dc9" /><Relationship Type="http://schemas.openxmlformats.org/officeDocument/2006/relationships/hyperlink" Target="https://portal.3gpp.org/desktopmodules/Release/ReleaseDetails.aspx?releaseId=192" TargetMode="External" Id="R99f1785195024a24" /><Relationship Type="http://schemas.openxmlformats.org/officeDocument/2006/relationships/hyperlink" Target="https://portal.3gpp.org/desktopmodules/Specifications/SpecificationDetails.aspx?specificationId=3386" TargetMode="External" Id="R918254a7c5f242e9" /><Relationship Type="http://schemas.openxmlformats.org/officeDocument/2006/relationships/hyperlink" Target="https://portal.3gpp.org/desktopmodules/WorkItem/WorkItemDetails.aspx?workitemId=830083" TargetMode="External" Id="Rceeaa9377c184642" /><Relationship Type="http://schemas.openxmlformats.org/officeDocument/2006/relationships/hyperlink" Target="https://www.3gpp.org/ftp/TSG_RAN/WG5_Test_ex-T1/TSGR5_93_Electronic/Docs/R5-218272.zip" TargetMode="External" Id="Reb0e86f31dfc4407" /><Relationship Type="http://schemas.openxmlformats.org/officeDocument/2006/relationships/hyperlink" Target="https://webapp.etsi.org/teldir/ListPersDetails.asp?PersId=28887" TargetMode="External" Id="Rde1efce808634e5c" /><Relationship Type="http://schemas.openxmlformats.org/officeDocument/2006/relationships/hyperlink" Target="https://portal.3gpp.org/ngppapp/CreateTdoc.aspx?mode=view&amp;contributionId=1273430" TargetMode="External" Id="R0e2f31faa91c4741" /><Relationship Type="http://schemas.openxmlformats.org/officeDocument/2006/relationships/hyperlink" Target="https://portal.3gpp.org/desktopmodules/Release/ReleaseDetails.aspx?releaseId=192" TargetMode="External" Id="R8a07f09fe74d478c" /><Relationship Type="http://schemas.openxmlformats.org/officeDocument/2006/relationships/hyperlink" Target="https://portal.3gpp.org/desktopmodules/Specifications/SpecificationDetails.aspx?specificationId=3386" TargetMode="External" Id="R0301282817804332" /><Relationship Type="http://schemas.openxmlformats.org/officeDocument/2006/relationships/hyperlink" Target="https://portal.3gpp.org/desktopmodules/WorkItem/WorkItemDetails.aspx?workitemId=830083" TargetMode="External" Id="R879a38334a8f44c1" /><Relationship Type="http://schemas.openxmlformats.org/officeDocument/2006/relationships/hyperlink" Target="https://www.3gpp.org/ftp/TSG_RAN/WG5_Test_ex-T1/TSGR5_93_Electronic/Docs/R5-218273.zip" TargetMode="External" Id="R35e79b5b8b1242d4" /><Relationship Type="http://schemas.openxmlformats.org/officeDocument/2006/relationships/hyperlink" Target="https://webapp.etsi.org/teldir/ListPersDetails.asp?PersId=28887" TargetMode="External" Id="Rf3e127f6d8314642" /><Relationship Type="http://schemas.openxmlformats.org/officeDocument/2006/relationships/hyperlink" Target="https://portal.3gpp.org/ngppapp/CreateTdoc.aspx?mode=view&amp;contributionId=1280516" TargetMode="External" Id="R02cb1ef6fe8b458e" /><Relationship Type="http://schemas.openxmlformats.org/officeDocument/2006/relationships/hyperlink" Target="https://portal.3gpp.org/desktopmodules/Release/ReleaseDetails.aspx?releaseId=192" TargetMode="External" Id="R7310c5f3c9314d11" /><Relationship Type="http://schemas.openxmlformats.org/officeDocument/2006/relationships/hyperlink" Target="https://portal.3gpp.org/desktopmodules/Specifications/SpecificationDetails.aspx?specificationId=3386" TargetMode="External" Id="R9c738b0e109347cc" /><Relationship Type="http://schemas.openxmlformats.org/officeDocument/2006/relationships/hyperlink" Target="https://portal.3gpp.org/desktopmodules/WorkItem/WorkItemDetails.aspx?workitemId=830083" TargetMode="External" Id="R905ab70c36b8482a" /><Relationship Type="http://schemas.openxmlformats.org/officeDocument/2006/relationships/hyperlink" Target="https://www.3gpp.org/ftp/TSG_RAN/WG5_Test_ex-T1/TSGR5_93_Electronic/Docs/R5-218274.zip" TargetMode="External" Id="R984ff3d5d4354dad" /><Relationship Type="http://schemas.openxmlformats.org/officeDocument/2006/relationships/hyperlink" Target="https://webapp.etsi.org/teldir/ListPersDetails.asp?PersId=28887" TargetMode="External" Id="Re0bd3ac83100485b" /><Relationship Type="http://schemas.openxmlformats.org/officeDocument/2006/relationships/hyperlink" Target="https://portal.3gpp.org/ngppapp/CreateTdoc.aspx?mode=view&amp;contributionId=1273848" TargetMode="External" Id="Rc11548c11c434620" /><Relationship Type="http://schemas.openxmlformats.org/officeDocument/2006/relationships/hyperlink" Target="https://portal.3gpp.org/desktopmodules/Release/ReleaseDetails.aspx?releaseId=192" TargetMode="External" Id="Rd8b3fe575b544c11" /><Relationship Type="http://schemas.openxmlformats.org/officeDocument/2006/relationships/hyperlink" Target="https://portal.3gpp.org/desktopmodules/Specifications/SpecificationDetails.aspx?specificationId=3386" TargetMode="External" Id="R91cd556b33654e18" /><Relationship Type="http://schemas.openxmlformats.org/officeDocument/2006/relationships/hyperlink" Target="https://portal.3gpp.org/desktopmodules/WorkItem/WorkItemDetails.aspx?workitemId=830083" TargetMode="External" Id="R96177c7879754449" /><Relationship Type="http://schemas.openxmlformats.org/officeDocument/2006/relationships/hyperlink" Target="https://www.3gpp.org/ftp/TSG_RAN/WG5_Test_ex-T1/TSGR5_93_Electronic/Docs/R5-218275.zip" TargetMode="External" Id="R356e0dbc8de447dd" /><Relationship Type="http://schemas.openxmlformats.org/officeDocument/2006/relationships/hyperlink" Target="https://webapp.etsi.org/teldir/ListPersDetails.asp?PersId=28887" TargetMode="External" Id="R5b65cc91bf9c4d9b" /><Relationship Type="http://schemas.openxmlformats.org/officeDocument/2006/relationships/hyperlink" Target="https://portal.3gpp.org/ngppapp/CreateTdoc.aspx?mode=view&amp;contributionId=1274009" TargetMode="External" Id="Rbcce9026fb7841c1" /><Relationship Type="http://schemas.openxmlformats.org/officeDocument/2006/relationships/hyperlink" Target="https://portal.3gpp.org/desktopmodules/Release/ReleaseDetails.aspx?releaseId=192" TargetMode="External" Id="Re27e2e04d0fa4318" /><Relationship Type="http://schemas.openxmlformats.org/officeDocument/2006/relationships/hyperlink" Target="https://portal.3gpp.org/desktopmodules/Specifications/SpecificationDetails.aspx?specificationId=3386" TargetMode="External" Id="R2e872e14e0854c5f" /><Relationship Type="http://schemas.openxmlformats.org/officeDocument/2006/relationships/hyperlink" Target="https://portal.3gpp.org/desktopmodules/WorkItem/WorkItemDetails.aspx?workitemId=830083" TargetMode="External" Id="Rc8bf0181b6e34a36" /><Relationship Type="http://schemas.openxmlformats.org/officeDocument/2006/relationships/hyperlink" Target="https://www.3gpp.org/ftp/TSG_RAN/WG5_Test_ex-T1/TSGR5_93_Electronic/Docs/R5-218276.zip" TargetMode="External" Id="Ra3fc16e390cd46ce" /><Relationship Type="http://schemas.openxmlformats.org/officeDocument/2006/relationships/hyperlink" Target="https://webapp.etsi.org/teldir/ListPersDetails.asp?PersId=28887" TargetMode="External" Id="Rb50ee3ac2a0942a0" /><Relationship Type="http://schemas.openxmlformats.org/officeDocument/2006/relationships/hyperlink" Target="https://portal.3gpp.org/ngppapp/CreateTdoc.aspx?mode=view&amp;contributionId=1273114" TargetMode="External" Id="Racce0dfc81f448be" /><Relationship Type="http://schemas.openxmlformats.org/officeDocument/2006/relationships/hyperlink" Target="https://portal.3gpp.org/desktopmodules/Release/ReleaseDetails.aspx?releaseId=192" TargetMode="External" Id="R87d96bb3d0cf44bb" /><Relationship Type="http://schemas.openxmlformats.org/officeDocument/2006/relationships/hyperlink" Target="https://portal.3gpp.org/desktopmodules/Specifications/SpecificationDetails.aspx?specificationId=3380" TargetMode="External" Id="R68001e0af1e64eff" /><Relationship Type="http://schemas.openxmlformats.org/officeDocument/2006/relationships/hyperlink" Target="https://portal.3gpp.org/desktopmodules/WorkItem/WorkItemDetails.aspx?workitemId=830083" TargetMode="External" Id="R56f8ab1cb08e42a9" /><Relationship Type="http://schemas.openxmlformats.org/officeDocument/2006/relationships/hyperlink" Target="https://www.3gpp.org/ftp/TSG_RAN/WG5_Test_ex-T1/TSGR5_93_Electronic/Docs/R5-218277.zip" TargetMode="External" Id="Rfa9f6d3180ca4995" /><Relationship Type="http://schemas.openxmlformats.org/officeDocument/2006/relationships/hyperlink" Target="https://webapp.etsi.org/teldir/ListPersDetails.asp?PersId=28887" TargetMode="External" Id="R41a053bdf93747f5" /><Relationship Type="http://schemas.openxmlformats.org/officeDocument/2006/relationships/hyperlink" Target="https://portal.3gpp.org/ngppapp/CreateTdoc.aspx?mode=view&amp;contributionId=1273115" TargetMode="External" Id="Re55d24b0fbab4c3a" /><Relationship Type="http://schemas.openxmlformats.org/officeDocument/2006/relationships/hyperlink" Target="https://portal.3gpp.org/desktopmodules/Release/ReleaseDetails.aspx?releaseId=192" TargetMode="External" Id="R32d774ab58e14d6e" /><Relationship Type="http://schemas.openxmlformats.org/officeDocument/2006/relationships/hyperlink" Target="https://portal.3gpp.org/desktopmodules/Specifications/SpecificationDetails.aspx?specificationId=3380" TargetMode="External" Id="Rb385be1134584589" /><Relationship Type="http://schemas.openxmlformats.org/officeDocument/2006/relationships/hyperlink" Target="https://portal.3gpp.org/desktopmodules/WorkItem/WorkItemDetails.aspx?workitemId=830083" TargetMode="External" Id="R6f7fc9faf2304df3" /><Relationship Type="http://schemas.openxmlformats.org/officeDocument/2006/relationships/hyperlink" Target="https://www.3gpp.org/ftp/TSG_RAN/WG5_Test_ex-T1/TSGR5_93_Electronic/Docs/R5-218278.zip" TargetMode="External" Id="Rab1a3ebce2cc4dec" /><Relationship Type="http://schemas.openxmlformats.org/officeDocument/2006/relationships/hyperlink" Target="https://webapp.etsi.org/teldir/ListPersDetails.asp?PersId=28887" TargetMode="External" Id="R630732621393451c" /><Relationship Type="http://schemas.openxmlformats.org/officeDocument/2006/relationships/hyperlink" Target="https://portal.3gpp.org/ngppapp/CreateTdoc.aspx?mode=view&amp;contributionId=1273174" TargetMode="External" Id="Rea473ba2b72e4b42" /><Relationship Type="http://schemas.openxmlformats.org/officeDocument/2006/relationships/hyperlink" Target="https://portal.3gpp.org/desktopmodules/Release/ReleaseDetails.aspx?releaseId=191" TargetMode="External" Id="R5cb68cb1127b46d3" /><Relationship Type="http://schemas.openxmlformats.org/officeDocument/2006/relationships/hyperlink" Target="https://portal.3gpp.org/desktopmodules/Specifications/SpecificationDetails.aspx?specificationId=3670" TargetMode="External" Id="R57c843e9e8a348ca" /><Relationship Type="http://schemas.openxmlformats.org/officeDocument/2006/relationships/hyperlink" Target="https://portal.3gpp.org/desktopmodules/WorkItem/WorkItemDetails.aspx?workitemId=840090" TargetMode="External" Id="Rf8cbed2fc81b40ec" /><Relationship Type="http://schemas.openxmlformats.org/officeDocument/2006/relationships/hyperlink" Target="https://www.3gpp.org/ftp/TSG_RAN/WG5_Test_ex-T1/TSGR5_93_Electronic/Docs/R5-218279.zip" TargetMode="External" Id="Re27127a7fa164825" /><Relationship Type="http://schemas.openxmlformats.org/officeDocument/2006/relationships/hyperlink" Target="https://webapp.etsi.org/teldir/ListPersDetails.asp?PersId=28887" TargetMode="External" Id="R47068b76cd154923" /><Relationship Type="http://schemas.openxmlformats.org/officeDocument/2006/relationships/hyperlink" Target="https://portal.3gpp.org/ngppapp/CreateTdoc.aspx?mode=view&amp;contributionId=1273200" TargetMode="External" Id="R0edff59d7b9d4676" /><Relationship Type="http://schemas.openxmlformats.org/officeDocument/2006/relationships/hyperlink" Target="https://portal.3gpp.org/desktopmodules/Release/ReleaseDetails.aspx?releaseId=191" TargetMode="External" Id="R85a7d7f05006481a" /><Relationship Type="http://schemas.openxmlformats.org/officeDocument/2006/relationships/hyperlink" Target="https://portal.3gpp.org/desktopmodules/Specifications/SpecificationDetails.aspx?specificationId=3670" TargetMode="External" Id="R6a08654b8ee0429e" /><Relationship Type="http://schemas.openxmlformats.org/officeDocument/2006/relationships/hyperlink" Target="https://portal.3gpp.org/desktopmodules/WorkItem/WorkItemDetails.aspx?workitemId=840090" TargetMode="External" Id="Ra5dd20f8d9274f0d" /><Relationship Type="http://schemas.openxmlformats.org/officeDocument/2006/relationships/hyperlink" Target="https://www.3gpp.org/ftp/TSG_RAN/WG5_Test_ex-T1/TSGR5_93_Electronic/Docs/R5-218280.zip" TargetMode="External" Id="R467b57bad4ba4a4c" /><Relationship Type="http://schemas.openxmlformats.org/officeDocument/2006/relationships/hyperlink" Target="https://webapp.etsi.org/teldir/ListPersDetails.asp?PersId=28887" TargetMode="External" Id="R05fcac120e414fb7" /><Relationship Type="http://schemas.openxmlformats.org/officeDocument/2006/relationships/hyperlink" Target="https://portal.3gpp.org/ngppapp/CreateTdoc.aspx?mode=view&amp;contributionId=1273900" TargetMode="External" Id="Rd135163d37804d6f" /><Relationship Type="http://schemas.openxmlformats.org/officeDocument/2006/relationships/hyperlink" Target="https://portal.3gpp.org/desktopmodules/Release/ReleaseDetails.aspx?releaseId=192" TargetMode="External" Id="Rc8700d770e2f4ca8" /><Relationship Type="http://schemas.openxmlformats.org/officeDocument/2006/relationships/hyperlink" Target="https://portal.3gpp.org/desktopmodules/Specifications/SpecificationDetails.aspx?specificationId=3381" TargetMode="External" Id="R6dd7b4d62a38450a" /><Relationship Type="http://schemas.openxmlformats.org/officeDocument/2006/relationships/hyperlink" Target="https://portal.3gpp.org/desktopmodules/WorkItem/WorkItemDetails.aspx?workitemId=850062" TargetMode="External" Id="Re4f4ad1b276e480f" /><Relationship Type="http://schemas.openxmlformats.org/officeDocument/2006/relationships/hyperlink" Target="https://www.3gpp.org/ftp/TSG_RAN/WG5_Test_ex-T1/TSGR5_93_Electronic/Docs/R5-218281.zip" TargetMode="External" Id="R04e19a431b154309" /><Relationship Type="http://schemas.openxmlformats.org/officeDocument/2006/relationships/hyperlink" Target="https://webapp.etsi.org/teldir/ListPersDetails.asp?PersId=28887" TargetMode="External" Id="R7b786d0380eb43ab" /><Relationship Type="http://schemas.openxmlformats.org/officeDocument/2006/relationships/hyperlink" Target="https://portal.3gpp.org/ngppapp/CreateTdoc.aspx?mode=view&amp;contributionId=1273928" TargetMode="External" Id="Rb7945c7d8a274f2a" /><Relationship Type="http://schemas.openxmlformats.org/officeDocument/2006/relationships/hyperlink" Target="https://portal.3gpp.org/desktopmodules/Release/ReleaseDetails.aspx?releaseId=192" TargetMode="External" Id="Ra9722982cc1a4ffa" /><Relationship Type="http://schemas.openxmlformats.org/officeDocument/2006/relationships/hyperlink" Target="https://portal.3gpp.org/desktopmodules/Specifications/SpecificationDetails.aspx?specificationId=3381" TargetMode="External" Id="R67f015ccc2d746fd" /><Relationship Type="http://schemas.openxmlformats.org/officeDocument/2006/relationships/hyperlink" Target="https://portal.3gpp.org/desktopmodules/WorkItem/WorkItemDetails.aspx?workitemId=850062" TargetMode="External" Id="R99b148d66d8b4133" /><Relationship Type="http://schemas.openxmlformats.org/officeDocument/2006/relationships/hyperlink" Target="https://www.3gpp.org/ftp/TSG_RAN/WG5_Test_ex-T1/TSGR5_93_Electronic/Docs/R5-218282.zip" TargetMode="External" Id="R5875f58493ed421c" /><Relationship Type="http://schemas.openxmlformats.org/officeDocument/2006/relationships/hyperlink" Target="https://webapp.etsi.org/teldir/ListPersDetails.asp?PersId=28887" TargetMode="External" Id="R88f35896247549e1" /><Relationship Type="http://schemas.openxmlformats.org/officeDocument/2006/relationships/hyperlink" Target="https://portal.3gpp.org/ngppapp/CreateTdoc.aspx?mode=view&amp;contributionId=1273931" TargetMode="External" Id="Rc14ccc399a424d79" /><Relationship Type="http://schemas.openxmlformats.org/officeDocument/2006/relationships/hyperlink" Target="https://portal.3gpp.org/desktopmodules/Release/ReleaseDetails.aspx?releaseId=192" TargetMode="External" Id="R73138420bed845e5" /><Relationship Type="http://schemas.openxmlformats.org/officeDocument/2006/relationships/hyperlink" Target="https://portal.3gpp.org/desktopmodules/Specifications/SpecificationDetails.aspx?specificationId=3381" TargetMode="External" Id="Rf19de4f039cc4765" /><Relationship Type="http://schemas.openxmlformats.org/officeDocument/2006/relationships/hyperlink" Target="https://portal.3gpp.org/desktopmodules/WorkItem/WorkItemDetails.aspx?workitemId=850062" TargetMode="External" Id="R3947d0cefbd94abf" /><Relationship Type="http://schemas.openxmlformats.org/officeDocument/2006/relationships/hyperlink" Target="https://www.3gpp.org/ftp/TSG_RAN/WG5_Test_ex-T1/TSGR5_93_Electronic/Docs/R5-218283.zip" TargetMode="External" Id="R2c43b94c4ae94c06" /><Relationship Type="http://schemas.openxmlformats.org/officeDocument/2006/relationships/hyperlink" Target="https://webapp.etsi.org/teldir/ListPersDetails.asp?PersId=28887" TargetMode="External" Id="Rb5e7bc86e96d4d66" /><Relationship Type="http://schemas.openxmlformats.org/officeDocument/2006/relationships/hyperlink" Target="https://portal.3gpp.org/ngppapp/CreateTdoc.aspx?mode=view&amp;contributionId=1273052" TargetMode="External" Id="Ra5db9b2119b54e31" /><Relationship Type="http://schemas.openxmlformats.org/officeDocument/2006/relationships/hyperlink" Target="https://portal.3gpp.org/desktopmodules/Release/ReleaseDetails.aspx?releaseId=191" TargetMode="External" Id="R3446911f384f4522" /><Relationship Type="http://schemas.openxmlformats.org/officeDocument/2006/relationships/hyperlink" Target="https://portal.3gpp.org/desktopmodules/Specifications/SpecificationDetails.aspx?specificationId=2604" TargetMode="External" Id="R4b4a4824325f48b9" /><Relationship Type="http://schemas.openxmlformats.org/officeDocument/2006/relationships/hyperlink" Target="https://portal.3gpp.org/desktopmodules/WorkItem/WorkItemDetails.aspx?workitemId=860032" TargetMode="External" Id="Refeb1c861e7342b0" /><Relationship Type="http://schemas.openxmlformats.org/officeDocument/2006/relationships/hyperlink" Target="https://www.3gpp.org/ftp/TSG_RAN/WG5_Test_ex-T1/TSGR5_93_Electronic/Docs/R5-218284.zip" TargetMode="External" Id="R3f0586af75364656" /><Relationship Type="http://schemas.openxmlformats.org/officeDocument/2006/relationships/hyperlink" Target="https://webapp.etsi.org/teldir/ListPersDetails.asp?PersId=28887" TargetMode="External" Id="Rf726ae6eaff1407b" /><Relationship Type="http://schemas.openxmlformats.org/officeDocument/2006/relationships/hyperlink" Target="https://portal.3gpp.org/ngppapp/CreateTdoc.aspx?mode=view&amp;contributionId=1273053" TargetMode="External" Id="R6be09686ecf048c9" /><Relationship Type="http://schemas.openxmlformats.org/officeDocument/2006/relationships/hyperlink" Target="https://portal.3gpp.org/desktopmodules/Release/ReleaseDetails.aspx?releaseId=191" TargetMode="External" Id="R92db025e183344cd" /><Relationship Type="http://schemas.openxmlformats.org/officeDocument/2006/relationships/hyperlink" Target="https://portal.3gpp.org/desktopmodules/Specifications/SpecificationDetails.aspx?specificationId=2604" TargetMode="External" Id="R26ee0b17bce14894" /><Relationship Type="http://schemas.openxmlformats.org/officeDocument/2006/relationships/hyperlink" Target="https://portal.3gpp.org/desktopmodules/WorkItem/WorkItemDetails.aspx?workitemId=860032" TargetMode="External" Id="Ra4f0784572554a45" /><Relationship Type="http://schemas.openxmlformats.org/officeDocument/2006/relationships/hyperlink" Target="https://www.3gpp.org/ftp/TSG_RAN/WG5_Test_ex-T1/TSGR5_93_Electronic/Docs/R5-218285.zip" TargetMode="External" Id="R3f3ce5c6657d42d4" /><Relationship Type="http://schemas.openxmlformats.org/officeDocument/2006/relationships/hyperlink" Target="https://webapp.etsi.org/teldir/ListPersDetails.asp?PersId=28887" TargetMode="External" Id="Raeb41e455b0d4d23" /><Relationship Type="http://schemas.openxmlformats.org/officeDocument/2006/relationships/hyperlink" Target="https://portal.3gpp.org/ngppapp/CreateTdoc.aspx?mode=view&amp;contributionId=1273054" TargetMode="External" Id="Rdd6f8f5815134d38" /><Relationship Type="http://schemas.openxmlformats.org/officeDocument/2006/relationships/hyperlink" Target="https://portal.3gpp.org/desktopmodules/Release/ReleaseDetails.aspx?releaseId=191" TargetMode="External" Id="R0d8430cdf6544f51" /><Relationship Type="http://schemas.openxmlformats.org/officeDocument/2006/relationships/hyperlink" Target="https://portal.3gpp.org/desktopmodules/Specifications/SpecificationDetails.aspx?specificationId=2604" TargetMode="External" Id="Rf7717b4a7d12488b" /><Relationship Type="http://schemas.openxmlformats.org/officeDocument/2006/relationships/hyperlink" Target="https://portal.3gpp.org/desktopmodules/WorkItem/WorkItemDetails.aspx?workitemId=860032" TargetMode="External" Id="R20f4969b47e54ec9" /><Relationship Type="http://schemas.openxmlformats.org/officeDocument/2006/relationships/hyperlink" Target="https://www.3gpp.org/ftp/TSG_RAN/WG5_Test_ex-T1/TSGR5_93_Electronic/Docs/R5-218286.zip" TargetMode="External" Id="R187a2d3153214b99" /><Relationship Type="http://schemas.openxmlformats.org/officeDocument/2006/relationships/hyperlink" Target="https://webapp.etsi.org/teldir/ListPersDetails.asp?PersId=28887" TargetMode="External" Id="Reaca004e107c456a" /><Relationship Type="http://schemas.openxmlformats.org/officeDocument/2006/relationships/hyperlink" Target="https://portal.3gpp.org/ngppapp/CreateTdoc.aspx?mode=view&amp;contributionId=1273055" TargetMode="External" Id="R6a24e9c0f5ee4108" /><Relationship Type="http://schemas.openxmlformats.org/officeDocument/2006/relationships/hyperlink" Target="https://portal.3gpp.org/desktopmodules/Release/ReleaseDetails.aspx?releaseId=191" TargetMode="External" Id="Ra0ecb2cbf6f34ec3" /><Relationship Type="http://schemas.openxmlformats.org/officeDocument/2006/relationships/hyperlink" Target="https://portal.3gpp.org/desktopmodules/Specifications/SpecificationDetails.aspx?specificationId=2604" TargetMode="External" Id="R0d36b5a61c60412d" /><Relationship Type="http://schemas.openxmlformats.org/officeDocument/2006/relationships/hyperlink" Target="https://portal.3gpp.org/desktopmodules/WorkItem/WorkItemDetails.aspx?workitemId=860032" TargetMode="External" Id="R7af740e2a0cc4f56" /><Relationship Type="http://schemas.openxmlformats.org/officeDocument/2006/relationships/hyperlink" Target="https://www.3gpp.org/ftp/TSG_RAN/WG5_Test_ex-T1/TSGR5_93_Electronic/Docs/R5-218287.zip" TargetMode="External" Id="R823993638ca542cb" /><Relationship Type="http://schemas.openxmlformats.org/officeDocument/2006/relationships/hyperlink" Target="https://webapp.etsi.org/teldir/ListPersDetails.asp?PersId=28887" TargetMode="External" Id="R74cf96e1de214e1a" /><Relationship Type="http://schemas.openxmlformats.org/officeDocument/2006/relationships/hyperlink" Target="https://portal.3gpp.org/ngppapp/CreateTdoc.aspx?mode=view&amp;contributionId=1273056" TargetMode="External" Id="R92f86b36e2ca4d2e" /><Relationship Type="http://schemas.openxmlformats.org/officeDocument/2006/relationships/hyperlink" Target="https://portal.3gpp.org/desktopmodules/Release/ReleaseDetails.aspx?releaseId=191" TargetMode="External" Id="R6cd2698bd093467b" /><Relationship Type="http://schemas.openxmlformats.org/officeDocument/2006/relationships/hyperlink" Target="https://portal.3gpp.org/desktopmodules/Specifications/SpecificationDetails.aspx?specificationId=2604" TargetMode="External" Id="R0ed872d3098446dd" /><Relationship Type="http://schemas.openxmlformats.org/officeDocument/2006/relationships/hyperlink" Target="https://portal.3gpp.org/desktopmodules/WorkItem/WorkItemDetails.aspx?workitemId=860032" TargetMode="External" Id="Rec1980c3ed7f408e" /><Relationship Type="http://schemas.openxmlformats.org/officeDocument/2006/relationships/hyperlink" Target="https://www.3gpp.org/ftp/TSG_RAN/WG5_Test_ex-T1/TSGR5_93_Electronic/Docs/R5-218288.zip" TargetMode="External" Id="Rc196194d4c544879" /><Relationship Type="http://schemas.openxmlformats.org/officeDocument/2006/relationships/hyperlink" Target="https://webapp.etsi.org/teldir/ListPersDetails.asp?PersId=28887" TargetMode="External" Id="Ra168aa96b8f54881" /><Relationship Type="http://schemas.openxmlformats.org/officeDocument/2006/relationships/hyperlink" Target="https://portal.3gpp.org/ngppapp/CreateTdoc.aspx?mode=view&amp;contributionId=1273057" TargetMode="External" Id="R737a4ce485474479" /><Relationship Type="http://schemas.openxmlformats.org/officeDocument/2006/relationships/hyperlink" Target="https://portal.3gpp.org/desktopmodules/Release/ReleaseDetails.aspx?releaseId=191" TargetMode="External" Id="Re237cab40a354548" /><Relationship Type="http://schemas.openxmlformats.org/officeDocument/2006/relationships/hyperlink" Target="https://portal.3gpp.org/desktopmodules/Specifications/SpecificationDetails.aspx?specificationId=2604" TargetMode="External" Id="Ra41f166c5ed6432d" /><Relationship Type="http://schemas.openxmlformats.org/officeDocument/2006/relationships/hyperlink" Target="https://portal.3gpp.org/desktopmodules/WorkItem/WorkItemDetails.aspx?workitemId=860032" TargetMode="External" Id="R8e9ef4d8907c4034" /><Relationship Type="http://schemas.openxmlformats.org/officeDocument/2006/relationships/hyperlink" Target="https://www.3gpp.org/ftp/TSG_RAN/WG5_Test_ex-T1/TSGR5_93_Electronic/Docs/R5-218289.zip" TargetMode="External" Id="R67284e863ff840fa" /><Relationship Type="http://schemas.openxmlformats.org/officeDocument/2006/relationships/hyperlink" Target="https://webapp.etsi.org/teldir/ListPersDetails.asp?PersId=28887" TargetMode="External" Id="Rfe12e2eed33844d1" /><Relationship Type="http://schemas.openxmlformats.org/officeDocument/2006/relationships/hyperlink" Target="https://portal.3gpp.org/ngppapp/CreateTdoc.aspx?mode=view&amp;contributionId=1273058" TargetMode="External" Id="R84b1aef436ef427a" /><Relationship Type="http://schemas.openxmlformats.org/officeDocument/2006/relationships/hyperlink" Target="https://portal.3gpp.org/desktopmodules/Release/ReleaseDetails.aspx?releaseId=191" TargetMode="External" Id="Rb0c948b23d9c4564" /><Relationship Type="http://schemas.openxmlformats.org/officeDocument/2006/relationships/hyperlink" Target="https://portal.3gpp.org/desktopmodules/Specifications/SpecificationDetails.aspx?specificationId=2604" TargetMode="External" Id="R9fedb344d4ec4556" /><Relationship Type="http://schemas.openxmlformats.org/officeDocument/2006/relationships/hyperlink" Target="https://portal.3gpp.org/desktopmodules/WorkItem/WorkItemDetails.aspx?workitemId=860032" TargetMode="External" Id="R1f51d5883f3f49a2" /><Relationship Type="http://schemas.openxmlformats.org/officeDocument/2006/relationships/hyperlink" Target="https://www.3gpp.org/ftp/TSG_RAN/WG5_Test_ex-T1/TSGR5_93_Electronic/Docs/R5-218290.zip" TargetMode="External" Id="R35e45ab6ade94a19" /><Relationship Type="http://schemas.openxmlformats.org/officeDocument/2006/relationships/hyperlink" Target="https://webapp.etsi.org/teldir/ListPersDetails.asp?PersId=28887" TargetMode="External" Id="Re9565a09594847c4" /><Relationship Type="http://schemas.openxmlformats.org/officeDocument/2006/relationships/hyperlink" Target="https://portal.3gpp.org/ngppapp/CreateTdoc.aspx?mode=view&amp;contributionId=1273059" TargetMode="External" Id="R39bdecb3c5bc46b9" /><Relationship Type="http://schemas.openxmlformats.org/officeDocument/2006/relationships/hyperlink" Target="https://portal.3gpp.org/desktopmodules/Release/ReleaseDetails.aspx?releaseId=191" TargetMode="External" Id="R2c2018e316704469" /><Relationship Type="http://schemas.openxmlformats.org/officeDocument/2006/relationships/hyperlink" Target="https://portal.3gpp.org/desktopmodules/Specifications/SpecificationDetails.aspx?specificationId=2606" TargetMode="External" Id="R4809c2919a414579" /><Relationship Type="http://schemas.openxmlformats.org/officeDocument/2006/relationships/hyperlink" Target="https://portal.3gpp.org/desktopmodules/WorkItem/WorkItemDetails.aspx?workitemId=860032" TargetMode="External" Id="R6dbf8dea68464936" /><Relationship Type="http://schemas.openxmlformats.org/officeDocument/2006/relationships/hyperlink" Target="https://www.3gpp.org/ftp/TSG_RAN/WG5_Test_ex-T1/TSGR5_93_Electronic/Docs/R5-218291.zip" TargetMode="External" Id="Ree055d53278c4ff7" /><Relationship Type="http://schemas.openxmlformats.org/officeDocument/2006/relationships/hyperlink" Target="https://webapp.etsi.org/teldir/ListPersDetails.asp?PersId=28887" TargetMode="External" Id="Rc17c502b1c9741b9" /><Relationship Type="http://schemas.openxmlformats.org/officeDocument/2006/relationships/hyperlink" Target="https://portal.3gpp.org/ngppapp/CreateTdoc.aspx?mode=view&amp;contributionId=1273060" TargetMode="External" Id="Ra63344c6025f4807" /><Relationship Type="http://schemas.openxmlformats.org/officeDocument/2006/relationships/hyperlink" Target="https://portal.3gpp.org/desktopmodules/Release/ReleaseDetails.aspx?releaseId=191" TargetMode="External" Id="R47a56ba504044dc6" /><Relationship Type="http://schemas.openxmlformats.org/officeDocument/2006/relationships/hyperlink" Target="https://portal.3gpp.org/desktopmodules/Specifications/SpecificationDetails.aspx?specificationId=2608" TargetMode="External" Id="R4d5a9eefb27c4e63" /><Relationship Type="http://schemas.openxmlformats.org/officeDocument/2006/relationships/hyperlink" Target="https://portal.3gpp.org/desktopmodules/WorkItem/WorkItemDetails.aspx?workitemId=860032" TargetMode="External" Id="R3b120364536e4603" /><Relationship Type="http://schemas.openxmlformats.org/officeDocument/2006/relationships/hyperlink" Target="https://www.3gpp.org/ftp/TSG_RAN/WG5_Test_ex-T1/TSGR5_93_Electronic/Docs/R5-218292.zip" TargetMode="External" Id="Re106f83e42b24e20" /><Relationship Type="http://schemas.openxmlformats.org/officeDocument/2006/relationships/hyperlink" Target="https://webapp.etsi.org/teldir/ListPersDetails.asp?PersId=28887" TargetMode="External" Id="Rb4121615716c45a5" /><Relationship Type="http://schemas.openxmlformats.org/officeDocument/2006/relationships/hyperlink" Target="https://portal.3gpp.org/ngppapp/CreateTdoc.aspx?mode=view&amp;contributionId=1273582" TargetMode="External" Id="Rdfb84b68b0564546" /><Relationship Type="http://schemas.openxmlformats.org/officeDocument/2006/relationships/hyperlink" Target="https://portal.3gpp.org/desktopmodules/Release/ReleaseDetails.aspx?releaseId=192" TargetMode="External" Id="Rf5e616fcefe544a9" /><Relationship Type="http://schemas.openxmlformats.org/officeDocument/2006/relationships/hyperlink" Target="https://portal.3gpp.org/desktopmodules/Specifications/SpecificationDetails.aspx?specificationId=3381" TargetMode="External" Id="R7c7f0ed77bf74331" /><Relationship Type="http://schemas.openxmlformats.org/officeDocument/2006/relationships/hyperlink" Target="https://portal.3gpp.org/desktopmodules/WorkItem/WorkItemDetails.aspx?workitemId=870061" TargetMode="External" Id="R88d6aa83787246e9" /><Relationship Type="http://schemas.openxmlformats.org/officeDocument/2006/relationships/hyperlink" Target="https://www.3gpp.org/ftp/TSG_RAN/WG5_Test_ex-T1/TSGR5_93_Electronic/Docs/R5-218293.zip" TargetMode="External" Id="Rb9cace97ff60485d" /><Relationship Type="http://schemas.openxmlformats.org/officeDocument/2006/relationships/hyperlink" Target="https://webapp.etsi.org/teldir/ListPersDetails.asp?PersId=28887" TargetMode="External" Id="R83775194a9e1436e" /><Relationship Type="http://schemas.openxmlformats.org/officeDocument/2006/relationships/hyperlink" Target="https://portal.3gpp.org/ngppapp/CreateTdoc.aspx?mode=view&amp;contributionId=1273408" TargetMode="External" Id="Ra27bd84096ab47fe" /><Relationship Type="http://schemas.openxmlformats.org/officeDocument/2006/relationships/hyperlink" Target="https://portal.3gpp.org/desktopmodules/Release/ReleaseDetails.aspx?releaseId=192" TargetMode="External" Id="R9319ce071f6d421f" /><Relationship Type="http://schemas.openxmlformats.org/officeDocument/2006/relationships/hyperlink" Target="https://portal.3gpp.org/desktopmodules/Specifications/SpecificationDetails.aspx?specificationId=3386" TargetMode="External" Id="Rbbb60d742ac448c2" /><Relationship Type="http://schemas.openxmlformats.org/officeDocument/2006/relationships/hyperlink" Target="https://portal.3gpp.org/desktopmodules/WorkItem/WorkItemDetails.aspx?workitemId=870061" TargetMode="External" Id="R9ef043b01a4f403a" /><Relationship Type="http://schemas.openxmlformats.org/officeDocument/2006/relationships/hyperlink" Target="https://www.3gpp.org/ftp/TSG_RAN/WG5_Test_ex-T1/TSGR5_93_Electronic/Docs/R5-218294.zip" TargetMode="External" Id="Rd1dad70b810d4912" /><Relationship Type="http://schemas.openxmlformats.org/officeDocument/2006/relationships/hyperlink" Target="https://webapp.etsi.org/teldir/ListPersDetails.asp?PersId=28887" TargetMode="External" Id="R6bd00d3501c844b8" /><Relationship Type="http://schemas.openxmlformats.org/officeDocument/2006/relationships/hyperlink" Target="https://portal.3gpp.org/ngppapp/CreateTdoc.aspx?mode=view&amp;contributionId=1273478" TargetMode="External" Id="Re68ab2b357794b90" /><Relationship Type="http://schemas.openxmlformats.org/officeDocument/2006/relationships/hyperlink" Target="https://portal.3gpp.org/desktopmodules/Release/ReleaseDetails.aspx?releaseId=192" TargetMode="External" Id="R7e0d67bacd824301" /><Relationship Type="http://schemas.openxmlformats.org/officeDocument/2006/relationships/hyperlink" Target="https://portal.3gpp.org/desktopmodules/Specifications/SpecificationDetails.aspx?specificationId=3388" TargetMode="External" Id="R978250e7a5864e98" /><Relationship Type="http://schemas.openxmlformats.org/officeDocument/2006/relationships/hyperlink" Target="https://portal.3gpp.org/desktopmodules/WorkItem/WorkItemDetails.aspx?workitemId=870061" TargetMode="External" Id="R94774b47af2b47d0" /><Relationship Type="http://schemas.openxmlformats.org/officeDocument/2006/relationships/hyperlink" Target="https://www.3gpp.org/ftp/TSG_RAN/WG5_Test_ex-T1/TSGR5_93_Electronic/Docs/R5-218295.zip" TargetMode="External" Id="R81b60a9c3ebe4f27" /><Relationship Type="http://schemas.openxmlformats.org/officeDocument/2006/relationships/hyperlink" Target="https://webapp.etsi.org/teldir/ListPersDetails.asp?PersId=28887" TargetMode="External" Id="Rc9e5c451ae2b47f0" /><Relationship Type="http://schemas.openxmlformats.org/officeDocument/2006/relationships/hyperlink" Target="https://portal.3gpp.org/ngppapp/CreateTdoc.aspx?mode=view&amp;contributionId=1273479" TargetMode="External" Id="Re7f4c9e000e746a3" /><Relationship Type="http://schemas.openxmlformats.org/officeDocument/2006/relationships/hyperlink" Target="https://portal.3gpp.org/desktopmodules/Release/ReleaseDetails.aspx?releaseId=191" TargetMode="External" Id="Rf254ba5204774e65" /><Relationship Type="http://schemas.openxmlformats.org/officeDocument/2006/relationships/hyperlink" Target="https://portal.3gpp.org/desktopmodules/Specifications/SpecificationDetails.aspx?specificationId=3382" TargetMode="External" Id="Rd67c9ed62e50478f" /><Relationship Type="http://schemas.openxmlformats.org/officeDocument/2006/relationships/hyperlink" Target="https://portal.3gpp.org/desktopmodules/WorkItem/WorkItemDetails.aspx?workitemId=870061" TargetMode="External" Id="R9d86d3b68ffb4d77" /><Relationship Type="http://schemas.openxmlformats.org/officeDocument/2006/relationships/hyperlink" Target="https://www.3gpp.org/ftp/TSG_RAN/WG5_Test_ex-T1/TSGR5_93_Electronic/Docs/R5-218296.zip" TargetMode="External" Id="Rd9c2b621bcea487b" /><Relationship Type="http://schemas.openxmlformats.org/officeDocument/2006/relationships/hyperlink" Target="https://webapp.etsi.org/teldir/ListPersDetails.asp?PersId=28887" TargetMode="External" Id="Rf2bb819599fa4f8e" /><Relationship Type="http://schemas.openxmlformats.org/officeDocument/2006/relationships/hyperlink" Target="https://portal.3gpp.org/ngppapp/CreateTdoc.aspx?mode=view&amp;contributionId=1272759" TargetMode="External" Id="Rf57d38f0e6b64f07" /><Relationship Type="http://schemas.openxmlformats.org/officeDocument/2006/relationships/hyperlink" Target="https://portal.3gpp.org/desktopmodules/Release/ReleaseDetails.aspx?releaseId=192" TargetMode="External" Id="R27680c243d794532" /><Relationship Type="http://schemas.openxmlformats.org/officeDocument/2006/relationships/hyperlink" Target="https://portal.3gpp.org/desktopmodules/Specifications/SpecificationDetails.aspx?specificationId=3388" TargetMode="External" Id="Rec6cf2e530e441dc" /><Relationship Type="http://schemas.openxmlformats.org/officeDocument/2006/relationships/hyperlink" Target="https://portal.3gpp.org/desktopmodules/WorkItem/WorkItemDetails.aspx?workitemId=880068" TargetMode="External" Id="Rb0420d1b33864446" /><Relationship Type="http://schemas.openxmlformats.org/officeDocument/2006/relationships/hyperlink" Target="https://www.3gpp.org/ftp/TSG_RAN/WG5_Test_ex-T1/TSGR5_93_Electronic/Docs/R5-218297.zip" TargetMode="External" Id="R55fe3ffcbc1f44e3" /><Relationship Type="http://schemas.openxmlformats.org/officeDocument/2006/relationships/hyperlink" Target="https://webapp.etsi.org/teldir/ListPersDetails.asp?PersId=28887" TargetMode="External" Id="Ra30cda0927654ce8" /><Relationship Type="http://schemas.openxmlformats.org/officeDocument/2006/relationships/hyperlink" Target="https://portal.3gpp.org/ngppapp/CreateTdoc.aspx?mode=view&amp;contributionId=1272760" TargetMode="External" Id="R9a1d1065aabb4d85" /><Relationship Type="http://schemas.openxmlformats.org/officeDocument/2006/relationships/hyperlink" Target="https://portal.3gpp.org/desktopmodules/Release/ReleaseDetails.aspx?releaseId=192" TargetMode="External" Id="R326d941e5f0149d5" /><Relationship Type="http://schemas.openxmlformats.org/officeDocument/2006/relationships/hyperlink" Target="https://portal.3gpp.org/desktopmodules/Specifications/SpecificationDetails.aspx?specificationId=3388" TargetMode="External" Id="R7e808b6bcaf6444e" /><Relationship Type="http://schemas.openxmlformats.org/officeDocument/2006/relationships/hyperlink" Target="https://portal.3gpp.org/desktopmodules/WorkItem/WorkItemDetails.aspx?workitemId=880068" TargetMode="External" Id="R2af2abecc5b347cd" /><Relationship Type="http://schemas.openxmlformats.org/officeDocument/2006/relationships/hyperlink" Target="https://www.3gpp.org/ftp/TSG_RAN/WG5_Test_ex-T1/TSGR5_93_Electronic/Docs/R5-218298.zip" TargetMode="External" Id="R14eae51397814d58" /><Relationship Type="http://schemas.openxmlformats.org/officeDocument/2006/relationships/hyperlink" Target="https://webapp.etsi.org/teldir/ListPersDetails.asp?PersId=28887" TargetMode="External" Id="R7ae03f777c60491e" /><Relationship Type="http://schemas.openxmlformats.org/officeDocument/2006/relationships/hyperlink" Target="https://portal.3gpp.org/ngppapp/CreateTdoc.aspx?mode=view&amp;contributionId=1272763" TargetMode="External" Id="R3e3cf4bdced74dfe" /><Relationship Type="http://schemas.openxmlformats.org/officeDocument/2006/relationships/hyperlink" Target="https://portal.3gpp.org/desktopmodules/Release/ReleaseDetails.aspx?releaseId=192" TargetMode="External" Id="R623e49b06a1643b4" /><Relationship Type="http://schemas.openxmlformats.org/officeDocument/2006/relationships/hyperlink" Target="https://portal.3gpp.org/desktopmodules/Specifications/SpecificationDetails.aspx?specificationId=3388" TargetMode="External" Id="Rd8c7054768fc4b84" /><Relationship Type="http://schemas.openxmlformats.org/officeDocument/2006/relationships/hyperlink" Target="https://portal.3gpp.org/desktopmodules/WorkItem/WorkItemDetails.aspx?workitemId=880068" TargetMode="External" Id="Ra18d67c1c2a340c8" /><Relationship Type="http://schemas.openxmlformats.org/officeDocument/2006/relationships/hyperlink" Target="https://www.3gpp.org/ftp/TSG_RAN/WG5_Test_ex-T1/TSGR5_93_Electronic/Docs/R5-218299.zip" TargetMode="External" Id="R09e6f306c6044068" /><Relationship Type="http://schemas.openxmlformats.org/officeDocument/2006/relationships/hyperlink" Target="https://webapp.etsi.org/teldir/ListPersDetails.asp?PersId=28887" TargetMode="External" Id="Rdf2045499fa24876" /><Relationship Type="http://schemas.openxmlformats.org/officeDocument/2006/relationships/hyperlink" Target="https://portal.3gpp.org/ngppapp/CreateTdoc.aspx?mode=view&amp;contributionId=1272766" TargetMode="External" Id="R9dbdfe4b511d455d" /><Relationship Type="http://schemas.openxmlformats.org/officeDocument/2006/relationships/hyperlink" Target="https://portal.3gpp.org/desktopmodules/Release/ReleaseDetails.aspx?releaseId=192" TargetMode="External" Id="R448b2c3e0ad64a01" /><Relationship Type="http://schemas.openxmlformats.org/officeDocument/2006/relationships/hyperlink" Target="https://portal.3gpp.org/desktopmodules/Specifications/SpecificationDetails.aspx?specificationId=3388" TargetMode="External" Id="R93a4a6764c2440fa" /><Relationship Type="http://schemas.openxmlformats.org/officeDocument/2006/relationships/hyperlink" Target="https://portal.3gpp.org/desktopmodules/WorkItem/WorkItemDetails.aspx?workitemId=880068" TargetMode="External" Id="Re7182f8e8cb74940" /><Relationship Type="http://schemas.openxmlformats.org/officeDocument/2006/relationships/hyperlink" Target="https://www.3gpp.org/ftp/TSG_RAN/WG5_Test_ex-T1/TSGR5_93_Electronic/Docs/R5-218300.zip" TargetMode="External" Id="Rf17c0d164e004932" /><Relationship Type="http://schemas.openxmlformats.org/officeDocument/2006/relationships/hyperlink" Target="https://webapp.etsi.org/teldir/ListPersDetails.asp?PersId=28887" TargetMode="External" Id="R289f185951f94ae6" /><Relationship Type="http://schemas.openxmlformats.org/officeDocument/2006/relationships/hyperlink" Target="https://portal.3gpp.org/ngppapp/CreateTdoc.aspx?mode=view&amp;contributionId=1271894" TargetMode="External" Id="R4d3cdb5f738845e9" /><Relationship Type="http://schemas.openxmlformats.org/officeDocument/2006/relationships/hyperlink" Target="https://portal.3gpp.org/desktopmodules/Release/ReleaseDetails.aspx?releaseId=192" TargetMode="External" Id="R6b89863acc47475e" /><Relationship Type="http://schemas.openxmlformats.org/officeDocument/2006/relationships/hyperlink" Target="https://portal.3gpp.org/desktopmodules/Specifications/SpecificationDetails.aspx?specificationId=3381" TargetMode="External" Id="Re25d9dd655764f99" /><Relationship Type="http://schemas.openxmlformats.org/officeDocument/2006/relationships/hyperlink" Target="https://portal.3gpp.org/desktopmodules/WorkItem/WorkItemDetails.aspx?workitemId=880069" TargetMode="External" Id="R10ade3d091a344a8" /><Relationship Type="http://schemas.openxmlformats.org/officeDocument/2006/relationships/hyperlink" Target="https://www.3gpp.org/ftp/TSG_RAN/WG5_Test_ex-T1/TSGR5_93_Electronic/Docs/R5-218301.zip" TargetMode="External" Id="R3e18f74e67074abd" /><Relationship Type="http://schemas.openxmlformats.org/officeDocument/2006/relationships/hyperlink" Target="https://webapp.etsi.org/teldir/ListPersDetails.asp?PersId=28887" TargetMode="External" Id="Rdf7c42b53dd74375" /><Relationship Type="http://schemas.openxmlformats.org/officeDocument/2006/relationships/hyperlink" Target="https://portal.3gpp.org/ngppapp/CreateTdoc.aspx?mode=view&amp;contributionId=1271895" TargetMode="External" Id="R519b3c07d9104d60" /><Relationship Type="http://schemas.openxmlformats.org/officeDocument/2006/relationships/hyperlink" Target="https://portal.3gpp.org/desktopmodules/Release/ReleaseDetails.aspx?releaseId=192" TargetMode="External" Id="Rccdf2c8111724c59" /><Relationship Type="http://schemas.openxmlformats.org/officeDocument/2006/relationships/hyperlink" Target="https://portal.3gpp.org/desktopmodules/Specifications/SpecificationDetails.aspx?specificationId=3381" TargetMode="External" Id="Raccc1cc807654a7f" /><Relationship Type="http://schemas.openxmlformats.org/officeDocument/2006/relationships/hyperlink" Target="https://portal.3gpp.org/desktopmodules/WorkItem/WorkItemDetails.aspx?workitemId=880069" TargetMode="External" Id="R3e02ab0cb3974dc8" /><Relationship Type="http://schemas.openxmlformats.org/officeDocument/2006/relationships/hyperlink" Target="https://www.3gpp.org/ftp/TSG_RAN/WG5_Test_ex-T1/TSGR5_93_Electronic/Docs/R5-218302.zip" TargetMode="External" Id="Rfa6f95f29e154851" /><Relationship Type="http://schemas.openxmlformats.org/officeDocument/2006/relationships/hyperlink" Target="https://webapp.etsi.org/teldir/ListPersDetails.asp?PersId=28887" TargetMode="External" Id="R35695e646f3d4d8f" /><Relationship Type="http://schemas.openxmlformats.org/officeDocument/2006/relationships/hyperlink" Target="https://portal.3gpp.org/ngppapp/CreateTdoc.aspx?mode=view&amp;contributionId=1271896" TargetMode="External" Id="Rd2ed8e5c35b54588" /><Relationship Type="http://schemas.openxmlformats.org/officeDocument/2006/relationships/hyperlink" Target="https://portal.3gpp.org/desktopmodules/Release/ReleaseDetails.aspx?releaseId=192" TargetMode="External" Id="R03e59a6c996c4a6b" /><Relationship Type="http://schemas.openxmlformats.org/officeDocument/2006/relationships/hyperlink" Target="https://portal.3gpp.org/desktopmodules/Specifications/SpecificationDetails.aspx?specificationId=3381" TargetMode="External" Id="R9a689469a0e0426c" /><Relationship Type="http://schemas.openxmlformats.org/officeDocument/2006/relationships/hyperlink" Target="https://portal.3gpp.org/desktopmodules/WorkItem/WorkItemDetails.aspx?workitemId=880069" TargetMode="External" Id="R50eef27749f74f7a" /><Relationship Type="http://schemas.openxmlformats.org/officeDocument/2006/relationships/hyperlink" Target="https://www.3gpp.org/ftp/TSG_RAN/WG5_Test_ex-T1/TSGR5_93_Electronic/Docs/R5-218303.zip" TargetMode="External" Id="Rcdb0878dcbae431b" /><Relationship Type="http://schemas.openxmlformats.org/officeDocument/2006/relationships/hyperlink" Target="https://webapp.etsi.org/teldir/ListPersDetails.asp?PersId=28887" TargetMode="External" Id="Rb1a48fdd9e054b27" /><Relationship Type="http://schemas.openxmlformats.org/officeDocument/2006/relationships/hyperlink" Target="https://portal.3gpp.org/ngppapp/CreateTdoc.aspx?mode=view&amp;contributionId=1271897" TargetMode="External" Id="Rd5fb312ede804f10" /><Relationship Type="http://schemas.openxmlformats.org/officeDocument/2006/relationships/hyperlink" Target="https://portal.3gpp.org/desktopmodules/Release/ReleaseDetails.aspx?releaseId=192" TargetMode="External" Id="R9253ad39dc1247dc" /><Relationship Type="http://schemas.openxmlformats.org/officeDocument/2006/relationships/hyperlink" Target="https://portal.3gpp.org/desktopmodules/Specifications/SpecificationDetails.aspx?specificationId=3381" TargetMode="External" Id="R5bb13360649d486e" /><Relationship Type="http://schemas.openxmlformats.org/officeDocument/2006/relationships/hyperlink" Target="https://portal.3gpp.org/desktopmodules/WorkItem/WorkItemDetails.aspx?workitemId=880069" TargetMode="External" Id="Rd862b909e6ac4f89" /><Relationship Type="http://schemas.openxmlformats.org/officeDocument/2006/relationships/hyperlink" Target="https://www.3gpp.org/ftp/TSG_RAN/WG5_Test_ex-T1/TSGR5_93_Electronic/Docs/R5-218304.zip" TargetMode="External" Id="R73453608d24d4958" /><Relationship Type="http://schemas.openxmlformats.org/officeDocument/2006/relationships/hyperlink" Target="https://webapp.etsi.org/teldir/ListPersDetails.asp?PersId=28887" TargetMode="External" Id="R385d2776756f4f3a" /><Relationship Type="http://schemas.openxmlformats.org/officeDocument/2006/relationships/hyperlink" Target="https://portal.3gpp.org/ngppapp/CreateTdoc.aspx?mode=view&amp;contributionId=1271898" TargetMode="External" Id="R601141951ad04c87" /><Relationship Type="http://schemas.openxmlformats.org/officeDocument/2006/relationships/hyperlink" Target="https://portal.3gpp.org/desktopmodules/Release/ReleaseDetails.aspx?releaseId=192" TargetMode="External" Id="R40779578c0c74ce2" /><Relationship Type="http://schemas.openxmlformats.org/officeDocument/2006/relationships/hyperlink" Target="https://portal.3gpp.org/desktopmodules/Specifications/SpecificationDetails.aspx?specificationId=3381" TargetMode="External" Id="R2c2b0965ab174c59" /><Relationship Type="http://schemas.openxmlformats.org/officeDocument/2006/relationships/hyperlink" Target="https://portal.3gpp.org/desktopmodules/WorkItem/WorkItemDetails.aspx?workitemId=880069" TargetMode="External" Id="Ra1facd806b864edf" /><Relationship Type="http://schemas.openxmlformats.org/officeDocument/2006/relationships/hyperlink" Target="https://www.3gpp.org/ftp/TSG_RAN/WG5_Test_ex-T1/TSGR5_93_Electronic/Docs/R5-218305.zip" TargetMode="External" Id="R0afaf1d9705842ba" /><Relationship Type="http://schemas.openxmlformats.org/officeDocument/2006/relationships/hyperlink" Target="https://webapp.etsi.org/teldir/ListPersDetails.asp?PersId=28887" TargetMode="External" Id="Ree2e2943cada4c23" /><Relationship Type="http://schemas.openxmlformats.org/officeDocument/2006/relationships/hyperlink" Target="https://portal.3gpp.org/ngppapp/CreateTdoc.aspx?mode=view&amp;contributionId=1271899" TargetMode="External" Id="R9c4ef6df513f4ff7" /><Relationship Type="http://schemas.openxmlformats.org/officeDocument/2006/relationships/hyperlink" Target="https://portal.3gpp.org/desktopmodules/Release/ReleaseDetails.aspx?releaseId=192" TargetMode="External" Id="R5368bf07779c499d" /><Relationship Type="http://schemas.openxmlformats.org/officeDocument/2006/relationships/hyperlink" Target="https://portal.3gpp.org/desktopmodules/Specifications/SpecificationDetails.aspx?specificationId=3381" TargetMode="External" Id="R36a75cb07b934278" /><Relationship Type="http://schemas.openxmlformats.org/officeDocument/2006/relationships/hyperlink" Target="https://portal.3gpp.org/desktopmodules/WorkItem/WorkItemDetails.aspx?workitemId=880069" TargetMode="External" Id="R19cfdb7d0703459b" /><Relationship Type="http://schemas.openxmlformats.org/officeDocument/2006/relationships/hyperlink" Target="https://www.3gpp.org/ftp/TSG_RAN/WG5_Test_ex-T1/TSGR5_93_Electronic/Docs/R5-218306.zip" TargetMode="External" Id="R20c7757c2aed435e" /><Relationship Type="http://schemas.openxmlformats.org/officeDocument/2006/relationships/hyperlink" Target="https://webapp.etsi.org/teldir/ListPersDetails.asp?PersId=28887" TargetMode="External" Id="R85eb29f884404671" /><Relationship Type="http://schemas.openxmlformats.org/officeDocument/2006/relationships/hyperlink" Target="https://portal.3gpp.org/ngppapp/CreateTdoc.aspx?mode=view&amp;contributionId=1273831" TargetMode="External" Id="R63e1afb08f2643cb" /><Relationship Type="http://schemas.openxmlformats.org/officeDocument/2006/relationships/hyperlink" Target="https://portal.3gpp.org/desktopmodules/Release/ReleaseDetails.aspx?releaseId=192" TargetMode="External" Id="Rd147fcbe231743e6" /><Relationship Type="http://schemas.openxmlformats.org/officeDocument/2006/relationships/hyperlink" Target="https://portal.3gpp.org/desktopmodules/Specifications/SpecificationDetails.aspx?specificationId=3380" TargetMode="External" Id="Rd33dcd4c80ef49da" /><Relationship Type="http://schemas.openxmlformats.org/officeDocument/2006/relationships/hyperlink" Target="https://portal.3gpp.org/desktopmodules/WorkItem/WorkItemDetails.aspx?workitemId=880069" TargetMode="External" Id="R35e6a3ed8abf4834" /><Relationship Type="http://schemas.openxmlformats.org/officeDocument/2006/relationships/hyperlink" Target="https://www.3gpp.org/ftp/TSG_RAN/WG5_Test_ex-T1/TSGR5_93_Electronic/Docs/R5-218307.zip" TargetMode="External" Id="Rff71677b5e2f4352" /><Relationship Type="http://schemas.openxmlformats.org/officeDocument/2006/relationships/hyperlink" Target="https://webapp.etsi.org/teldir/ListPersDetails.asp?PersId=28887" TargetMode="External" Id="R4930b3191c3a4fcf" /><Relationship Type="http://schemas.openxmlformats.org/officeDocument/2006/relationships/hyperlink" Target="https://portal.3gpp.org/ngppapp/CreateTdoc.aspx?mode=view&amp;contributionId=1273453" TargetMode="External" Id="R3b9c72856baf403d" /><Relationship Type="http://schemas.openxmlformats.org/officeDocument/2006/relationships/hyperlink" Target="https://portal.3gpp.org/desktopmodules/Release/ReleaseDetails.aspx?releaseId=192" TargetMode="External" Id="R1850000db90b4b85" /><Relationship Type="http://schemas.openxmlformats.org/officeDocument/2006/relationships/hyperlink" Target="https://portal.3gpp.org/desktopmodules/Specifications/SpecificationDetails.aspx?specificationId=3392" TargetMode="External" Id="R759f04eb4ea04f31" /><Relationship Type="http://schemas.openxmlformats.org/officeDocument/2006/relationships/hyperlink" Target="https://portal.3gpp.org/desktopmodules/WorkItem/WorkItemDetails.aspx?workitemId=880070" TargetMode="External" Id="R287999c9879e4798" /><Relationship Type="http://schemas.openxmlformats.org/officeDocument/2006/relationships/hyperlink" Target="https://www.3gpp.org/ftp/TSG_RAN/WG5_Test_ex-T1/TSGR5_93_Electronic/Docs/R5-218308.zip" TargetMode="External" Id="R870cdf1cce3048b1" /><Relationship Type="http://schemas.openxmlformats.org/officeDocument/2006/relationships/hyperlink" Target="https://webapp.etsi.org/teldir/ListPersDetails.asp?PersId=28887" TargetMode="External" Id="Rdfdfa01182c647d9" /><Relationship Type="http://schemas.openxmlformats.org/officeDocument/2006/relationships/hyperlink" Target="https://portal.3gpp.org/ngppapp/CreateTdoc.aspx?mode=view&amp;contributionId=1273419" TargetMode="External" Id="R991cde76ef734260" /><Relationship Type="http://schemas.openxmlformats.org/officeDocument/2006/relationships/hyperlink" Target="https://portal.3gpp.org/desktopmodules/Release/ReleaseDetails.aspx?releaseId=191" TargetMode="External" Id="R9437c7c6ad9f48fc" /><Relationship Type="http://schemas.openxmlformats.org/officeDocument/2006/relationships/hyperlink" Target="https://portal.3gpp.org/desktopmodules/Specifications/SpecificationDetails.aspx?specificationId=3426" TargetMode="External" Id="R72504ee9a84b4299" /><Relationship Type="http://schemas.openxmlformats.org/officeDocument/2006/relationships/hyperlink" Target="https://portal.3gpp.org/desktopmodules/WorkItem/WorkItemDetails.aspx?workitemId=880070" TargetMode="External" Id="R8b58d43626d44dce" /><Relationship Type="http://schemas.openxmlformats.org/officeDocument/2006/relationships/hyperlink" Target="https://www.3gpp.org/ftp/TSG_RAN/WG5_Test_ex-T1/TSGR5_93_Electronic/Docs/R5-218309.zip" TargetMode="External" Id="R6eb99f31ea4749d5" /><Relationship Type="http://schemas.openxmlformats.org/officeDocument/2006/relationships/hyperlink" Target="https://webapp.etsi.org/teldir/ListPersDetails.asp?PersId=28887" TargetMode="External" Id="Reb2f514f266b4a6e" /><Relationship Type="http://schemas.openxmlformats.org/officeDocument/2006/relationships/hyperlink" Target="https://portal.3gpp.org/ngppapp/CreateTdoc.aspx?mode=view&amp;contributionId=1273420" TargetMode="External" Id="R41d021554400447c" /><Relationship Type="http://schemas.openxmlformats.org/officeDocument/2006/relationships/hyperlink" Target="https://portal.3gpp.org/desktopmodules/Release/ReleaseDetails.aspx?releaseId=191" TargetMode="External" Id="R6a2a634501114b2b" /><Relationship Type="http://schemas.openxmlformats.org/officeDocument/2006/relationships/hyperlink" Target="https://portal.3gpp.org/desktopmodules/Specifications/SpecificationDetails.aspx?specificationId=3426" TargetMode="External" Id="Ra5ab85bfffee4e6b" /><Relationship Type="http://schemas.openxmlformats.org/officeDocument/2006/relationships/hyperlink" Target="https://portal.3gpp.org/desktopmodules/WorkItem/WorkItemDetails.aspx?workitemId=880070" TargetMode="External" Id="Rd7b60302f5834336" /><Relationship Type="http://schemas.openxmlformats.org/officeDocument/2006/relationships/hyperlink" Target="https://www.3gpp.org/ftp/TSG_RAN/WG5_Test_ex-T1/TSGR5_93_Electronic/Docs/R5-218310.zip" TargetMode="External" Id="Rb99f14d48f314a80" /><Relationship Type="http://schemas.openxmlformats.org/officeDocument/2006/relationships/hyperlink" Target="https://webapp.etsi.org/teldir/ListPersDetails.asp?PersId=28887" TargetMode="External" Id="R194446b6aff74db9" /><Relationship Type="http://schemas.openxmlformats.org/officeDocument/2006/relationships/hyperlink" Target="https://portal.3gpp.org/ngppapp/CreateTdoc.aspx?mode=view&amp;contributionId=1273421" TargetMode="External" Id="R74d390c22db446cd" /><Relationship Type="http://schemas.openxmlformats.org/officeDocument/2006/relationships/hyperlink" Target="https://portal.3gpp.org/desktopmodules/Release/ReleaseDetails.aspx?releaseId=191" TargetMode="External" Id="R2bc024fa3b594b04" /><Relationship Type="http://schemas.openxmlformats.org/officeDocument/2006/relationships/hyperlink" Target="https://portal.3gpp.org/desktopmodules/Specifications/SpecificationDetails.aspx?specificationId=3426" TargetMode="External" Id="R81649c139d4740c5" /><Relationship Type="http://schemas.openxmlformats.org/officeDocument/2006/relationships/hyperlink" Target="https://portal.3gpp.org/desktopmodules/WorkItem/WorkItemDetails.aspx?workitemId=880070" TargetMode="External" Id="R678b649269e14e1b" /><Relationship Type="http://schemas.openxmlformats.org/officeDocument/2006/relationships/hyperlink" Target="https://www.3gpp.org/ftp/TSG_RAN/WG5_Test_ex-T1/TSGR5_93_Electronic/Docs/R5-218311.zip" TargetMode="External" Id="R5da5c1431c7140f4" /><Relationship Type="http://schemas.openxmlformats.org/officeDocument/2006/relationships/hyperlink" Target="https://webapp.etsi.org/teldir/ListPersDetails.asp?PersId=28887" TargetMode="External" Id="R24b472052edc4c00" /><Relationship Type="http://schemas.openxmlformats.org/officeDocument/2006/relationships/hyperlink" Target="https://portal.3gpp.org/ngppapp/CreateTdoc.aspx?mode=view&amp;contributionId=1273447" TargetMode="External" Id="R1cbeefd3b2214c29" /><Relationship Type="http://schemas.openxmlformats.org/officeDocument/2006/relationships/hyperlink" Target="https://portal.3gpp.org/desktopmodules/Release/ReleaseDetails.aspx?releaseId=191" TargetMode="External" Id="R70ac009865cc4982" /><Relationship Type="http://schemas.openxmlformats.org/officeDocument/2006/relationships/hyperlink" Target="https://portal.3gpp.org/desktopmodules/Specifications/SpecificationDetails.aspx?specificationId=3426" TargetMode="External" Id="R490445fcb50649d7" /><Relationship Type="http://schemas.openxmlformats.org/officeDocument/2006/relationships/hyperlink" Target="https://portal.3gpp.org/desktopmodules/WorkItem/WorkItemDetails.aspx?workitemId=880070" TargetMode="External" Id="R9dc3d6a66fa741c8" /><Relationship Type="http://schemas.openxmlformats.org/officeDocument/2006/relationships/hyperlink" Target="https://www.3gpp.org/ftp/TSG_RAN/WG5_Test_ex-T1/TSGR5_93_Electronic/Docs/R5-218312.zip" TargetMode="External" Id="R89fe1f6bf18646ce" /><Relationship Type="http://schemas.openxmlformats.org/officeDocument/2006/relationships/hyperlink" Target="https://webapp.etsi.org/teldir/ListPersDetails.asp?PersId=28887" TargetMode="External" Id="Raad8da0720634ef1" /><Relationship Type="http://schemas.openxmlformats.org/officeDocument/2006/relationships/hyperlink" Target="https://portal.3gpp.org/ngppapp/CreateTdoc.aspx?mode=view&amp;contributionId=1273448" TargetMode="External" Id="Rd46d4f5d6c684f46" /><Relationship Type="http://schemas.openxmlformats.org/officeDocument/2006/relationships/hyperlink" Target="https://portal.3gpp.org/desktopmodules/Release/ReleaseDetails.aspx?releaseId=191" TargetMode="External" Id="R7d8c076da79e4ac7" /><Relationship Type="http://schemas.openxmlformats.org/officeDocument/2006/relationships/hyperlink" Target="https://portal.3gpp.org/desktopmodules/Specifications/SpecificationDetails.aspx?specificationId=3426" TargetMode="External" Id="Rbd7c8f228fe64cb7" /><Relationship Type="http://schemas.openxmlformats.org/officeDocument/2006/relationships/hyperlink" Target="https://portal.3gpp.org/desktopmodules/WorkItem/WorkItemDetails.aspx?workitemId=880070" TargetMode="External" Id="Radfb685e38b34ee9" /><Relationship Type="http://schemas.openxmlformats.org/officeDocument/2006/relationships/hyperlink" Target="https://www.3gpp.org/ftp/TSG_RAN/WG5_Test_ex-T1/TSGR5_93_Electronic/Docs/R5-218313.zip" TargetMode="External" Id="Ra597d460cced4ca4" /><Relationship Type="http://schemas.openxmlformats.org/officeDocument/2006/relationships/hyperlink" Target="https://webapp.etsi.org/teldir/ListPersDetails.asp?PersId=28887" TargetMode="External" Id="R54df3f2d0d8a4a6c" /><Relationship Type="http://schemas.openxmlformats.org/officeDocument/2006/relationships/hyperlink" Target="https://portal.3gpp.org/ngppapp/CreateTdoc.aspx?mode=view&amp;contributionId=1273207" TargetMode="External" Id="R04ce5a02aae04e1f" /><Relationship Type="http://schemas.openxmlformats.org/officeDocument/2006/relationships/hyperlink" Target="https://portal.3gpp.org/desktopmodules/Release/ReleaseDetails.aspx?releaseId=192" TargetMode="External" Id="Ra17303009da14c37" /><Relationship Type="http://schemas.openxmlformats.org/officeDocument/2006/relationships/hyperlink" Target="https://portal.3gpp.org/desktopmodules/Specifications/SpecificationDetails.aspx?specificationId=3388" TargetMode="External" Id="Rc0ab3c6b58024d84" /><Relationship Type="http://schemas.openxmlformats.org/officeDocument/2006/relationships/hyperlink" Target="https://portal.3gpp.org/desktopmodules/WorkItem/WorkItemDetails.aspx?workitemId=880070" TargetMode="External" Id="R13988bbf57cd404b" /><Relationship Type="http://schemas.openxmlformats.org/officeDocument/2006/relationships/hyperlink" Target="https://www.3gpp.org/ftp/TSG_RAN/WG5_Test_ex-T1/TSGR5_93_Electronic/Docs/R5-218314.zip" TargetMode="External" Id="Rfcb6287a5afd4a97" /><Relationship Type="http://schemas.openxmlformats.org/officeDocument/2006/relationships/hyperlink" Target="https://webapp.etsi.org/teldir/ListPersDetails.asp?PersId=28887" TargetMode="External" Id="R60943816a6a34aaa" /><Relationship Type="http://schemas.openxmlformats.org/officeDocument/2006/relationships/hyperlink" Target="https://portal.3gpp.org/ngppapp/CreateTdoc.aspx?mode=view&amp;contributionId=1273208" TargetMode="External" Id="R01da5aa48ff54bec" /><Relationship Type="http://schemas.openxmlformats.org/officeDocument/2006/relationships/hyperlink" Target="https://portal.3gpp.org/desktopmodules/Release/ReleaseDetails.aspx?releaseId=192" TargetMode="External" Id="R24f60daf17d347be" /><Relationship Type="http://schemas.openxmlformats.org/officeDocument/2006/relationships/hyperlink" Target="https://portal.3gpp.org/desktopmodules/Specifications/SpecificationDetails.aspx?specificationId=3388" TargetMode="External" Id="Rab8c14452d424ff6" /><Relationship Type="http://schemas.openxmlformats.org/officeDocument/2006/relationships/hyperlink" Target="https://portal.3gpp.org/desktopmodules/WorkItem/WorkItemDetails.aspx?workitemId=880070" TargetMode="External" Id="R5d83bbaeab144307" /><Relationship Type="http://schemas.openxmlformats.org/officeDocument/2006/relationships/hyperlink" Target="https://www.3gpp.org/ftp/TSG_RAN/WG5_Test_ex-T1/TSGR5_93_Electronic/Docs/R5-218315.zip" TargetMode="External" Id="R5ed8bb521af74756" /><Relationship Type="http://schemas.openxmlformats.org/officeDocument/2006/relationships/hyperlink" Target="https://webapp.etsi.org/teldir/ListPersDetails.asp?PersId=28887" TargetMode="External" Id="R70d4bdf89b8747f8" /><Relationship Type="http://schemas.openxmlformats.org/officeDocument/2006/relationships/hyperlink" Target="https://portal.3gpp.org/ngppapp/CreateTdoc.aspx?mode=view&amp;contributionId=1273209" TargetMode="External" Id="R1a854dd012974f8f" /><Relationship Type="http://schemas.openxmlformats.org/officeDocument/2006/relationships/hyperlink" Target="https://portal.3gpp.org/desktopmodules/Release/ReleaseDetails.aspx?releaseId=192" TargetMode="External" Id="R903c9a4c05604137" /><Relationship Type="http://schemas.openxmlformats.org/officeDocument/2006/relationships/hyperlink" Target="https://portal.3gpp.org/desktopmodules/Specifications/SpecificationDetails.aspx?specificationId=3388" TargetMode="External" Id="R9bc2d2348847440e" /><Relationship Type="http://schemas.openxmlformats.org/officeDocument/2006/relationships/hyperlink" Target="https://portal.3gpp.org/desktopmodules/WorkItem/WorkItemDetails.aspx?workitemId=880070" TargetMode="External" Id="R303972f4f04b41c8" /><Relationship Type="http://schemas.openxmlformats.org/officeDocument/2006/relationships/hyperlink" Target="https://www.3gpp.org/ftp/TSG_RAN/WG5_Test_ex-T1/TSGR5_93_Electronic/Docs/R5-218316.zip" TargetMode="External" Id="Rfa7368519ad7484e" /><Relationship Type="http://schemas.openxmlformats.org/officeDocument/2006/relationships/hyperlink" Target="https://webapp.etsi.org/teldir/ListPersDetails.asp?PersId=28887" TargetMode="External" Id="Rcc5be1ff43164936" /><Relationship Type="http://schemas.openxmlformats.org/officeDocument/2006/relationships/hyperlink" Target="https://portal.3gpp.org/ngppapp/CreateTdoc.aspx?mode=view&amp;contributionId=1273211" TargetMode="External" Id="Rcb6c64e5ddb04229" /><Relationship Type="http://schemas.openxmlformats.org/officeDocument/2006/relationships/hyperlink" Target="https://portal.3gpp.org/desktopmodules/Release/ReleaseDetails.aspx?releaseId=192" TargetMode="External" Id="Rbd0e6408283f42d5" /><Relationship Type="http://schemas.openxmlformats.org/officeDocument/2006/relationships/hyperlink" Target="https://portal.3gpp.org/desktopmodules/Specifications/SpecificationDetails.aspx?specificationId=3388" TargetMode="External" Id="R226dbfee76d64f7d" /><Relationship Type="http://schemas.openxmlformats.org/officeDocument/2006/relationships/hyperlink" Target="https://portal.3gpp.org/desktopmodules/WorkItem/WorkItemDetails.aspx?workitemId=880070" TargetMode="External" Id="Rcfe9a0c6384c4a94" /><Relationship Type="http://schemas.openxmlformats.org/officeDocument/2006/relationships/hyperlink" Target="https://www.3gpp.org/ftp/TSG_RAN/WG5_Test_ex-T1/TSGR5_93_Electronic/Docs/R5-218317.zip" TargetMode="External" Id="R4778af32bf98431f" /><Relationship Type="http://schemas.openxmlformats.org/officeDocument/2006/relationships/hyperlink" Target="https://webapp.etsi.org/teldir/ListPersDetails.asp?PersId=28887" TargetMode="External" Id="Re799dec37b6c40b6" /><Relationship Type="http://schemas.openxmlformats.org/officeDocument/2006/relationships/hyperlink" Target="https://portal.3gpp.org/ngppapp/CreateTdoc.aspx?mode=view&amp;contributionId=1273212" TargetMode="External" Id="R8453b12a7cc543e2" /><Relationship Type="http://schemas.openxmlformats.org/officeDocument/2006/relationships/hyperlink" Target="https://portal.3gpp.org/desktopmodules/Release/ReleaseDetails.aspx?releaseId=192" TargetMode="External" Id="R128c484ac9544895" /><Relationship Type="http://schemas.openxmlformats.org/officeDocument/2006/relationships/hyperlink" Target="https://portal.3gpp.org/desktopmodules/Specifications/SpecificationDetails.aspx?specificationId=3388" TargetMode="External" Id="R991e52d80a944f69" /><Relationship Type="http://schemas.openxmlformats.org/officeDocument/2006/relationships/hyperlink" Target="https://portal.3gpp.org/desktopmodules/WorkItem/WorkItemDetails.aspx?workitemId=880070" TargetMode="External" Id="Ra7c1d4dfb5604a31" /><Relationship Type="http://schemas.openxmlformats.org/officeDocument/2006/relationships/hyperlink" Target="https://www.3gpp.org/ftp/TSG_RAN/WG5_Test_ex-T1/TSGR5_93_Electronic/Docs/R5-218318.zip" TargetMode="External" Id="R3d34933acd3c461c" /><Relationship Type="http://schemas.openxmlformats.org/officeDocument/2006/relationships/hyperlink" Target="https://webapp.etsi.org/teldir/ListPersDetails.asp?PersId=28887" TargetMode="External" Id="R263990322fe748f1" /><Relationship Type="http://schemas.openxmlformats.org/officeDocument/2006/relationships/hyperlink" Target="https://portal.3gpp.org/ngppapp/CreateTdoc.aspx?mode=view&amp;contributionId=1273213" TargetMode="External" Id="Rf988c5684adf4f77" /><Relationship Type="http://schemas.openxmlformats.org/officeDocument/2006/relationships/hyperlink" Target="https://portal.3gpp.org/desktopmodules/Release/ReleaseDetails.aspx?releaseId=192" TargetMode="External" Id="R230d6652cca441d9" /><Relationship Type="http://schemas.openxmlformats.org/officeDocument/2006/relationships/hyperlink" Target="https://portal.3gpp.org/desktopmodules/Specifications/SpecificationDetails.aspx?specificationId=3388" TargetMode="External" Id="Rbd5ace62c934446e" /><Relationship Type="http://schemas.openxmlformats.org/officeDocument/2006/relationships/hyperlink" Target="https://portal.3gpp.org/desktopmodules/WorkItem/WorkItemDetails.aspx?workitemId=880070" TargetMode="External" Id="R664a3bb593274a1f" /><Relationship Type="http://schemas.openxmlformats.org/officeDocument/2006/relationships/hyperlink" Target="https://www.3gpp.org/ftp/TSG_RAN/WG5_Test_ex-T1/TSGR5_93_Electronic/Docs/R5-218319.zip" TargetMode="External" Id="R9607e8bb5b084fd8" /><Relationship Type="http://schemas.openxmlformats.org/officeDocument/2006/relationships/hyperlink" Target="https://webapp.etsi.org/teldir/ListPersDetails.asp?PersId=28887" TargetMode="External" Id="Rcbf26ff6cba44ea5" /><Relationship Type="http://schemas.openxmlformats.org/officeDocument/2006/relationships/hyperlink" Target="https://portal.3gpp.org/ngppapp/CreateTdoc.aspx?mode=view&amp;contributionId=1273215" TargetMode="External" Id="R691a72219cfb49c9" /><Relationship Type="http://schemas.openxmlformats.org/officeDocument/2006/relationships/hyperlink" Target="https://portal.3gpp.org/desktopmodules/Release/ReleaseDetails.aspx?releaseId=192" TargetMode="External" Id="R6c923d2157834d79" /><Relationship Type="http://schemas.openxmlformats.org/officeDocument/2006/relationships/hyperlink" Target="https://portal.3gpp.org/desktopmodules/Specifications/SpecificationDetails.aspx?specificationId=3388" TargetMode="External" Id="R659079ab87374425" /><Relationship Type="http://schemas.openxmlformats.org/officeDocument/2006/relationships/hyperlink" Target="https://portal.3gpp.org/desktopmodules/WorkItem/WorkItemDetails.aspx?workitemId=880070" TargetMode="External" Id="R4bcf76331a2545d8" /><Relationship Type="http://schemas.openxmlformats.org/officeDocument/2006/relationships/hyperlink" Target="https://www.3gpp.org/ftp/TSG_RAN/WG5_Test_ex-T1/TSGR5_93_Electronic/Docs/R5-218320.zip" TargetMode="External" Id="R2d264ec110534dd1" /><Relationship Type="http://schemas.openxmlformats.org/officeDocument/2006/relationships/hyperlink" Target="https://webapp.etsi.org/teldir/ListPersDetails.asp?PersId=28887" TargetMode="External" Id="R48704dd71a54495a" /><Relationship Type="http://schemas.openxmlformats.org/officeDocument/2006/relationships/hyperlink" Target="https://portal.3gpp.org/ngppapp/CreateTdoc.aspx?mode=view&amp;contributionId=1273223" TargetMode="External" Id="R64a579c9689f4184" /><Relationship Type="http://schemas.openxmlformats.org/officeDocument/2006/relationships/hyperlink" Target="https://portal.3gpp.org/desktopmodules/Release/ReleaseDetails.aspx?releaseId=192" TargetMode="External" Id="Re58fd3601d594312" /><Relationship Type="http://schemas.openxmlformats.org/officeDocument/2006/relationships/hyperlink" Target="https://portal.3gpp.org/desktopmodules/Specifications/SpecificationDetails.aspx?specificationId=3388" TargetMode="External" Id="R099538f4d29c494b" /><Relationship Type="http://schemas.openxmlformats.org/officeDocument/2006/relationships/hyperlink" Target="https://portal.3gpp.org/desktopmodules/WorkItem/WorkItemDetails.aspx?workitemId=880070" TargetMode="External" Id="R6c27ddaf3f0e4696" /><Relationship Type="http://schemas.openxmlformats.org/officeDocument/2006/relationships/hyperlink" Target="https://www.3gpp.org/ftp/TSG_RAN/WG5_Test_ex-T1/TSGR5_93_Electronic/Docs/R5-218321.zip" TargetMode="External" Id="Ra39ae4d2b16d4f98" /><Relationship Type="http://schemas.openxmlformats.org/officeDocument/2006/relationships/hyperlink" Target="https://webapp.etsi.org/teldir/ListPersDetails.asp?PersId=28887" TargetMode="External" Id="Rb5a4740a4f234785" /><Relationship Type="http://schemas.openxmlformats.org/officeDocument/2006/relationships/hyperlink" Target="https://portal.3gpp.org/ngppapp/CreateTdoc.aspx?mode=view&amp;contributionId=1273224" TargetMode="External" Id="Rdc12be732a2447af" /><Relationship Type="http://schemas.openxmlformats.org/officeDocument/2006/relationships/hyperlink" Target="https://portal.3gpp.org/desktopmodules/Release/ReleaseDetails.aspx?releaseId=192" TargetMode="External" Id="R9c196d194e094b2c" /><Relationship Type="http://schemas.openxmlformats.org/officeDocument/2006/relationships/hyperlink" Target="https://portal.3gpp.org/desktopmodules/Specifications/SpecificationDetails.aspx?specificationId=3388" TargetMode="External" Id="Re695c3e909c740d1" /><Relationship Type="http://schemas.openxmlformats.org/officeDocument/2006/relationships/hyperlink" Target="https://portal.3gpp.org/desktopmodules/WorkItem/WorkItemDetails.aspx?workitemId=880070" TargetMode="External" Id="R85538ab37a2c46cd" /><Relationship Type="http://schemas.openxmlformats.org/officeDocument/2006/relationships/hyperlink" Target="https://www.3gpp.org/ftp/TSG_RAN/WG5_Test_ex-T1/TSGR5_93_Electronic/Docs/R5-218322.zip" TargetMode="External" Id="R480196586d8c4169" /><Relationship Type="http://schemas.openxmlformats.org/officeDocument/2006/relationships/hyperlink" Target="https://webapp.etsi.org/teldir/ListPersDetails.asp?PersId=28887" TargetMode="External" Id="R1e32987000fd4e16" /><Relationship Type="http://schemas.openxmlformats.org/officeDocument/2006/relationships/hyperlink" Target="https://portal.3gpp.org/ngppapp/CreateTdoc.aspx?mode=view&amp;contributionId=1273225" TargetMode="External" Id="Rf682926685714dbf" /><Relationship Type="http://schemas.openxmlformats.org/officeDocument/2006/relationships/hyperlink" Target="https://portal.3gpp.org/desktopmodules/Release/ReleaseDetails.aspx?releaseId=192" TargetMode="External" Id="R19a48c9f249945d8" /><Relationship Type="http://schemas.openxmlformats.org/officeDocument/2006/relationships/hyperlink" Target="https://portal.3gpp.org/desktopmodules/Specifications/SpecificationDetails.aspx?specificationId=3388" TargetMode="External" Id="Re914765ce6e642cf" /><Relationship Type="http://schemas.openxmlformats.org/officeDocument/2006/relationships/hyperlink" Target="https://portal.3gpp.org/desktopmodules/WorkItem/WorkItemDetails.aspx?workitemId=880070" TargetMode="External" Id="Rbc21bdad5a924afb" /><Relationship Type="http://schemas.openxmlformats.org/officeDocument/2006/relationships/hyperlink" Target="https://www.3gpp.org/ftp/TSG_RAN/WG5_Test_ex-T1/TSGR5_93_Electronic/Docs/R5-218323.zip" TargetMode="External" Id="Rfeaebc0bbaba462e" /><Relationship Type="http://schemas.openxmlformats.org/officeDocument/2006/relationships/hyperlink" Target="https://webapp.etsi.org/teldir/ListPersDetails.asp?PersId=28887" TargetMode="External" Id="Rd9d2aa62e6be4baf" /><Relationship Type="http://schemas.openxmlformats.org/officeDocument/2006/relationships/hyperlink" Target="https://portal.3gpp.org/ngppapp/CreateTdoc.aspx?mode=view&amp;contributionId=1273227" TargetMode="External" Id="R13a7e6a1979e4a55" /><Relationship Type="http://schemas.openxmlformats.org/officeDocument/2006/relationships/hyperlink" Target="https://portal.3gpp.org/desktopmodules/Release/ReleaseDetails.aspx?releaseId=192" TargetMode="External" Id="R855a24cec1b2494e" /><Relationship Type="http://schemas.openxmlformats.org/officeDocument/2006/relationships/hyperlink" Target="https://portal.3gpp.org/desktopmodules/Specifications/SpecificationDetails.aspx?specificationId=3388" TargetMode="External" Id="Rdc91023fae8247fb" /><Relationship Type="http://schemas.openxmlformats.org/officeDocument/2006/relationships/hyperlink" Target="https://portal.3gpp.org/desktopmodules/WorkItem/WorkItemDetails.aspx?workitemId=880070" TargetMode="External" Id="Raa0e7a3e262d4b6e" /><Relationship Type="http://schemas.openxmlformats.org/officeDocument/2006/relationships/hyperlink" Target="https://www.3gpp.org/ftp/TSG_RAN/WG5_Test_ex-T1/TSGR5_93_Electronic/Docs/R5-218324.zip" TargetMode="External" Id="R59197a0bd64f4404" /><Relationship Type="http://schemas.openxmlformats.org/officeDocument/2006/relationships/hyperlink" Target="https://webapp.etsi.org/teldir/ListPersDetails.asp?PersId=28887" TargetMode="External" Id="R317fca2056b1466a" /><Relationship Type="http://schemas.openxmlformats.org/officeDocument/2006/relationships/hyperlink" Target="https://portal.3gpp.org/ngppapp/CreateTdoc.aspx?mode=view&amp;contributionId=1273228" TargetMode="External" Id="R570f22ace0444275" /><Relationship Type="http://schemas.openxmlformats.org/officeDocument/2006/relationships/hyperlink" Target="https://portal.3gpp.org/desktopmodules/Release/ReleaseDetails.aspx?releaseId=192" TargetMode="External" Id="Ra379aaac49cd4384" /><Relationship Type="http://schemas.openxmlformats.org/officeDocument/2006/relationships/hyperlink" Target="https://portal.3gpp.org/desktopmodules/Specifications/SpecificationDetails.aspx?specificationId=3388" TargetMode="External" Id="R6cfc4c7a74514c24" /><Relationship Type="http://schemas.openxmlformats.org/officeDocument/2006/relationships/hyperlink" Target="https://portal.3gpp.org/desktopmodules/WorkItem/WorkItemDetails.aspx?workitemId=880070" TargetMode="External" Id="Rf81631030d694ec0" /><Relationship Type="http://schemas.openxmlformats.org/officeDocument/2006/relationships/hyperlink" Target="https://www.3gpp.org/ftp/TSG_RAN/WG5_Test_ex-T1/TSGR5_93_Electronic/Docs/R5-218325.zip" TargetMode="External" Id="R362a074393144331" /><Relationship Type="http://schemas.openxmlformats.org/officeDocument/2006/relationships/hyperlink" Target="https://webapp.etsi.org/teldir/ListPersDetails.asp?PersId=28887" TargetMode="External" Id="R21e78c4077614dc1" /><Relationship Type="http://schemas.openxmlformats.org/officeDocument/2006/relationships/hyperlink" Target="https://portal.3gpp.org/ngppapp/CreateTdoc.aspx?mode=view&amp;contributionId=1273229" TargetMode="External" Id="R3c8da9d627af477f" /><Relationship Type="http://schemas.openxmlformats.org/officeDocument/2006/relationships/hyperlink" Target="https://portal.3gpp.org/desktopmodules/Release/ReleaseDetails.aspx?releaseId=192" TargetMode="External" Id="R33b1bb5001b84118" /><Relationship Type="http://schemas.openxmlformats.org/officeDocument/2006/relationships/hyperlink" Target="https://portal.3gpp.org/desktopmodules/Specifications/SpecificationDetails.aspx?specificationId=3388" TargetMode="External" Id="R84a32c34a5274ed8" /><Relationship Type="http://schemas.openxmlformats.org/officeDocument/2006/relationships/hyperlink" Target="https://portal.3gpp.org/desktopmodules/WorkItem/WorkItemDetails.aspx?workitemId=880070" TargetMode="External" Id="Rf24c3f9f1aaf4be6" /><Relationship Type="http://schemas.openxmlformats.org/officeDocument/2006/relationships/hyperlink" Target="https://www.3gpp.org/ftp/TSG_RAN/WG5_Test_ex-T1/TSGR5_93_Electronic/Docs/R5-218326.zip" TargetMode="External" Id="R589fcec35a704780" /><Relationship Type="http://schemas.openxmlformats.org/officeDocument/2006/relationships/hyperlink" Target="https://webapp.etsi.org/teldir/ListPersDetails.asp?PersId=28887" TargetMode="External" Id="R30a5d061db8a4b7e" /><Relationship Type="http://schemas.openxmlformats.org/officeDocument/2006/relationships/hyperlink" Target="https://portal.3gpp.org/ngppapp/CreateTdoc.aspx?mode=view&amp;contributionId=1273230" TargetMode="External" Id="R68c34d92e6df42d6" /><Relationship Type="http://schemas.openxmlformats.org/officeDocument/2006/relationships/hyperlink" Target="https://portal.3gpp.org/desktopmodules/Release/ReleaseDetails.aspx?releaseId=192" TargetMode="External" Id="R2200ba796c574076" /><Relationship Type="http://schemas.openxmlformats.org/officeDocument/2006/relationships/hyperlink" Target="https://portal.3gpp.org/desktopmodules/Specifications/SpecificationDetails.aspx?specificationId=3388" TargetMode="External" Id="R94b6500abe4f4346" /><Relationship Type="http://schemas.openxmlformats.org/officeDocument/2006/relationships/hyperlink" Target="https://portal.3gpp.org/desktopmodules/WorkItem/WorkItemDetails.aspx?workitemId=880070" TargetMode="External" Id="Rb025a4fca5a34387" /><Relationship Type="http://schemas.openxmlformats.org/officeDocument/2006/relationships/hyperlink" Target="https://www.3gpp.org/ftp/TSG_RAN/WG5_Test_ex-T1/TSGR5_93_Electronic/Docs/R5-218327.zip" TargetMode="External" Id="Re15c099c9c264a3c" /><Relationship Type="http://schemas.openxmlformats.org/officeDocument/2006/relationships/hyperlink" Target="https://webapp.etsi.org/teldir/ListPersDetails.asp?PersId=28887" TargetMode="External" Id="R5885c5a120bb4a6b" /><Relationship Type="http://schemas.openxmlformats.org/officeDocument/2006/relationships/hyperlink" Target="https://portal.3gpp.org/ngppapp/CreateTdoc.aspx?mode=view&amp;contributionId=1273503" TargetMode="External" Id="Re2d68f8936574917" /><Relationship Type="http://schemas.openxmlformats.org/officeDocument/2006/relationships/hyperlink" Target="https://portal.3gpp.org/desktopmodules/Release/ReleaseDetails.aspx?releaseId=192" TargetMode="External" Id="Rd067190e86ee455c" /><Relationship Type="http://schemas.openxmlformats.org/officeDocument/2006/relationships/hyperlink" Target="https://portal.3gpp.org/desktopmodules/Specifications/SpecificationDetails.aspx?specificationId=3388" TargetMode="External" Id="Rd2c11d4733cd4ae7" /><Relationship Type="http://schemas.openxmlformats.org/officeDocument/2006/relationships/hyperlink" Target="https://portal.3gpp.org/desktopmodules/WorkItem/WorkItemDetails.aspx?workitemId=880070" TargetMode="External" Id="R6f0fcefd9b7f4a7b" /><Relationship Type="http://schemas.openxmlformats.org/officeDocument/2006/relationships/hyperlink" Target="https://www.3gpp.org/ftp/TSG_RAN/WG5_Test_ex-T1/TSGR5_93_Electronic/Docs/R5-218328.zip" TargetMode="External" Id="R01086eb5ac31463b" /><Relationship Type="http://schemas.openxmlformats.org/officeDocument/2006/relationships/hyperlink" Target="https://webapp.etsi.org/teldir/ListPersDetails.asp?PersId=28887" TargetMode="External" Id="R3c14b6e1252448a3" /><Relationship Type="http://schemas.openxmlformats.org/officeDocument/2006/relationships/hyperlink" Target="https://portal.3gpp.org/ngppapp/CreateTdoc.aspx?mode=view&amp;contributionId=1272772" TargetMode="External" Id="R71e13bb86f894d71" /><Relationship Type="http://schemas.openxmlformats.org/officeDocument/2006/relationships/hyperlink" Target="https://portal.3gpp.org/desktopmodules/Release/ReleaseDetails.aspx?releaseId=191" TargetMode="External" Id="R4d0c4910c6a445f7" /><Relationship Type="http://schemas.openxmlformats.org/officeDocument/2006/relationships/hyperlink" Target="https://portal.3gpp.org/desktopmodules/Specifications/SpecificationDetails.aspx?specificationId=3426" TargetMode="External" Id="R2918cddc1bbe4b62" /><Relationship Type="http://schemas.openxmlformats.org/officeDocument/2006/relationships/hyperlink" Target="https://portal.3gpp.org/desktopmodules/WorkItem/WorkItemDetails.aspx?workitemId=880071" TargetMode="External" Id="Rb5e5aafbedd24b6d" /><Relationship Type="http://schemas.openxmlformats.org/officeDocument/2006/relationships/hyperlink" Target="https://www.3gpp.org/ftp/TSG_RAN/WG5_Test_ex-T1/TSGR5_93_Electronic/Docs/R5-218329.zip" TargetMode="External" Id="R5a344ab1ff34481c" /><Relationship Type="http://schemas.openxmlformats.org/officeDocument/2006/relationships/hyperlink" Target="https://webapp.etsi.org/teldir/ListPersDetails.asp?PersId=28887" TargetMode="External" Id="R0196bbc6f877474f" /><Relationship Type="http://schemas.openxmlformats.org/officeDocument/2006/relationships/hyperlink" Target="https://portal.3gpp.org/ngppapp/CreateTdoc.aspx?mode=view&amp;contributionId=1272773" TargetMode="External" Id="R036a419985d14dca" /><Relationship Type="http://schemas.openxmlformats.org/officeDocument/2006/relationships/hyperlink" Target="https://portal.3gpp.org/desktopmodules/Release/ReleaseDetails.aspx?releaseId=191" TargetMode="External" Id="R375eeb8e27414240" /><Relationship Type="http://schemas.openxmlformats.org/officeDocument/2006/relationships/hyperlink" Target="https://portal.3gpp.org/desktopmodules/Specifications/SpecificationDetails.aspx?specificationId=3426" TargetMode="External" Id="Rde275a8f73904e48" /><Relationship Type="http://schemas.openxmlformats.org/officeDocument/2006/relationships/hyperlink" Target="https://portal.3gpp.org/desktopmodules/WorkItem/WorkItemDetails.aspx?workitemId=880071" TargetMode="External" Id="Rf976ef5b84864023" /><Relationship Type="http://schemas.openxmlformats.org/officeDocument/2006/relationships/hyperlink" Target="https://www.3gpp.org/ftp/TSG_RAN/WG5_Test_ex-T1/TSGR5_93_Electronic/Docs/R5-218330.zip" TargetMode="External" Id="R064c348d2fde4371" /><Relationship Type="http://schemas.openxmlformats.org/officeDocument/2006/relationships/hyperlink" Target="https://webapp.etsi.org/teldir/ListPersDetails.asp?PersId=28887" TargetMode="External" Id="R478a4a5198d7421f" /><Relationship Type="http://schemas.openxmlformats.org/officeDocument/2006/relationships/hyperlink" Target="https://portal.3gpp.org/ngppapp/CreateTdoc.aspx?mode=view&amp;contributionId=1272779" TargetMode="External" Id="Rea137d812f4d4712" /><Relationship Type="http://schemas.openxmlformats.org/officeDocument/2006/relationships/hyperlink" Target="https://portal.3gpp.org/desktopmodules/Release/ReleaseDetails.aspx?releaseId=191" TargetMode="External" Id="R1fbfc50a62ae44a5" /><Relationship Type="http://schemas.openxmlformats.org/officeDocument/2006/relationships/hyperlink" Target="https://portal.3gpp.org/desktopmodules/Specifications/SpecificationDetails.aspx?specificationId=3382" TargetMode="External" Id="Ra224b2e22bb84af1" /><Relationship Type="http://schemas.openxmlformats.org/officeDocument/2006/relationships/hyperlink" Target="https://portal.3gpp.org/desktopmodules/WorkItem/WorkItemDetails.aspx?workitemId=880071" TargetMode="External" Id="R7522fb1172f84425" /><Relationship Type="http://schemas.openxmlformats.org/officeDocument/2006/relationships/hyperlink" Target="https://www.3gpp.org/ftp/TSG_RAN/WG5_Test_ex-T1/TSGR5_93_Electronic/Docs/R5-218331.zip" TargetMode="External" Id="R47126172f00f44ff" /><Relationship Type="http://schemas.openxmlformats.org/officeDocument/2006/relationships/hyperlink" Target="https://webapp.etsi.org/teldir/ListPersDetails.asp?PersId=28887" TargetMode="External" Id="R29558ec11b3f4c8e" /><Relationship Type="http://schemas.openxmlformats.org/officeDocument/2006/relationships/hyperlink" Target="https://portal.3gpp.org/ngppapp/CreateTdoc.aspx?mode=view&amp;contributionId=1272780" TargetMode="External" Id="R0fbe4cebceea492f" /><Relationship Type="http://schemas.openxmlformats.org/officeDocument/2006/relationships/hyperlink" Target="https://portal.3gpp.org/desktopmodules/Release/ReleaseDetails.aspx?releaseId=191" TargetMode="External" Id="R20d2acd935204c85" /><Relationship Type="http://schemas.openxmlformats.org/officeDocument/2006/relationships/hyperlink" Target="https://portal.3gpp.org/desktopmodules/Specifications/SpecificationDetails.aspx?specificationId=3382" TargetMode="External" Id="R8bbe3686754b4edc" /><Relationship Type="http://schemas.openxmlformats.org/officeDocument/2006/relationships/hyperlink" Target="https://portal.3gpp.org/desktopmodules/WorkItem/WorkItemDetails.aspx?workitemId=880071" TargetMode="External" Id="R90038a0562564bee" /><Relationship Type="http://schemas.openxmlformats.org/officeDocument/2006/relationships/hyperlink" Target="https://www.3gpp.org/ftp/TSG_RAN/WG5_Test_ex-T1/TSGR5_93_Electronic/Docs/R5-218332.zip" TargetMode="External" Id="Rd38315a9d27b4eaf" /><Relationship Type="http://schemas.openxmlformats.org/officeDocument/2006/relationships/hyperlink" Target="https://webapp.etsi.org/teldir/ListPersDetails.asp?PersId=28887" TargetMode="External" Id="Rcd71469493eb4ebb" /><Relationship Type="http://schemas.openxmlformats.org/officeDocument/2006/relationships/hyperlink" Target="https://portal.3gpp.org/ngppapp/CreateTdoc.aspx?mode=view&amp;contributionId=1272781" TargetMode="External" Id="R5c6904b5ddab4afe" /><Relationship Type="http://schemas.openxmlformats.org/officeDocument/2006/relationships/hyperlink" Target="https://portal.3gpp.org/desktopmodules/Release/ReleaseDetails.aspx?releaseId=191" TargetMode="External" Id="R3da3a88f36254f73" /><Relationship Type="http://schemas.openxmlformats.org/officeDocument/2006/relationships/hyperlink" Target="https://portal.3gpp.org/desktopmodules/Specifications/SpecificationDetails.aspx?specificationId=3382" TargetMode="External" Id="R574487796af74fb5" /><Relationship Type="http://schemas.openxmlformats.org/officeDocument/2006/relationships/hyperlink" Target="https://portal.3gpp.org/desktopmodules/WorkItem/WorkItemDetails.aspx?workitemId=880071" TargetMode="External" Id="Reaf70048a6c5402e" /><Relationship Type="http://schemas.openxmlformats.org/officeDocument/2006/relationships/hyperlink" Target="https://www.3gpp.org/ftp/TSG_RAN/WG5_Test_ex-T1/TSGR5_93_Electronic/Docs/R5-218333.zip" TargetMode="External" Id="Rc467884e6d364251" /><Relationship Type="http://schemas.openxmlformats.org/officeDocument/2006/relationships/hyperlink" Target="https://webapp.etsi.org/teldir/ListPersDetails.asp?PersId=28887" TargetMode="External" Id="R8da510420e5b4185" /><Relationship Type="http://schemas.openxmlformats.org/officeDocument/2006/relationships/hyperlink" Target="https://portal.3gpp.org/ngppapp/CreateTdoc.aspx?mode=view&amp;contributionId=1272782" TargetMode="External" Id="R3d5aadf2f5e24eb9" /><Relationship Type="http://schemas.openxmlformats.org/officeDocument/2006/relationships/hyperlink" Target="https://portal.3gpp.org/desktopmodules/Release/ReleaseDetails.aspx?releaseId=191" TargetMode="External" Id="R1367c3259c2c4007" /><Relationship Type="http://schemas.openxmlformats.org/officeDocument/2006/relationships/hyperlink" Target="https://portal.3gpp.org/desktopmodules/Specifications/SpecificationDetails.aspx?specificationId=3382" TargetMode="External" Id="R82252d2f8077413b" /><Relationship Type="http://schemas.openxmlformats.org/officeDocument/2006/relationships/hyperlink" Target="https://portal.3gpp.org/desktopmodules/WorkItem/WorkItemDetails.aspx?workitemId=880071" TargetMode="External" Id="Rfff0ebbdc65f472a" /><Relationship Type="http://schemas.openxmlformats.org/officeDocument/2006/relationships/hyperlink" Target="https://www.3gpp.org/ftp/TSG_RAN/WG5_Test_ex-T1/TSGR5_93_Electronic/Docs/R5-218334.zip" TargetMode="External" Id="R45ea2152939c48e3" /><Relationship Type="http://schemas.openxmlformats.org/officeDocument/2006/relationships/hyperlink" Target="https://webapp.etsi.org/teldir/ListPersDetails.asp?PersId=28887" TargetMode="External" Id="Ra219dabfe37147b1" /><Relationship Type="http://schemas.openxmlformats.org/officeDocument/2006/relationships/hyperlink" Target="https://portal.3gpp.org/ngppapp/CreateTdoc.aspx?mode=view&amp;contributionId=1273483" TargetMode="External" Id="Rfc3e9c4f19e94782" /><Relationship Type="http://schemas.openxmlformats.org/officeDocument/2006/relationships/hyperlink" Target="https://portal.3gpp.org/desktopmodules/Release/ReleaseDetails.aspx?releaseId=191" TargetMode="External" Id="Rfc3e1f71a3f248a2" /><Relationship Type="http://schemas.openxmlformats.org/officeDocument/2006/relationships/hyperlink" Target="https://portal.3gpp.org/desktopmodules/Specifications/SpecificationDetails.aspx?specificationId=3382" TargetMode="External" Id="R2bfa71336135415f" /><Relationship Type="http://schemas.openxmlformats.org/officeDocument/2006/relationships/hyperlink" Target="https://portal.3gpp.org/desktopmodules/WorkItem/WorkItemDetails.aspx?workitemId=880071" TargetMode="External" Id="R7245ec31592146b8" /><Relationship Type="http://schemas.openxmlformats.org/officeDocument/2006/relationships/hyperlink" Target="https://www.3gpp.org/ftp/TSG_RAN/WG5_Test_ex-T1/TSGR5_93_Electronic/Docs/R5-218335.zip" TargetMode="External" Id="Rfb436db50f614912" /><Relationship Type="http://schemas.openxmlformats.org/officeDocument/2006/relationships/hyperlink" Target="https://webapp.etsi.org/teldir/ListPersDetails.asp?PersId=28887" TargetMode="External" Id="R71bd383136d64e1b" /><Relationship Type="http://schemas.openxmlformats.org/officeDocument/2006/relationships/hyperlink" Target="https://portal.3gpp.org/ngppapp/CreateTdoc.aspx?mode=view&amp;contributionId=1272785" TargetMode="External" Id="R3e9791f7f5dc4e03" /><Relationship Type="http://schemas.openxmlformats.org/officeDocument/2006/relationships/hyperlink" Target="https://portal.3gpp.org/desktopmodules/Release/ReleaseDetails.aspx?releaseId=192" TargetMode="External" Id="Rf20b60fcee2d4a23" /><Relationship Type="http://schemas.openxmlformats.org/officeDocument/2006/relationships/hyperlink" Target="https://portal.3gpp.org/desktopmodules/Specifications/SpecificationDetails.aspx?specificationId=3384" TargetMode="External" Id="Rd3621aec8f8c4d5a" /><Relationship Type="http://schemas.openxmlformats.org/officeDocument/2006/relationships/hyperlink" Target="https://portal.3gpp.org/desktopmodules/WorkItem/WorkItemDetails.aspx?workitemId=890046" TargetMode="External" Id="Rd7421c5917ee49e8" /><Relationship Type="http://schemas.openxmlformats.org/officeDocument/2006/relationships/hyperlink" Target="https://www.3gpp.org/ftp/TSG_RAN/WG5_Test_ex-T1/TSGR5_93_Electronic/Docs/R5-218336.zip" TargetMode="External" Id="Recd75475a35d4eff" /><Relationship Type="http://schemas.openxmlformats.org/officeDocument/2006/relationships/hyperlink" Target="https://webapp.etsi.org/teldir/ListPersDetails.asp?PersId=28887" TargetMode="External" Id="R3c1cc148040f46b3" /><Relationship Type="http://schemas.openxmlformats.org/officeDocument/2006/relationships/hyperlink" Target="https://portal.3gpp.org/ngppapp/CreateTdoc.aspx?mode=view&amp;contributionId=1272789" TargetMode="External" Id="Rc44c80b926024390" /><Relationship Type="http://schemas.openxmlformats.org/officeDocument/2006/relationships/hyperlink" Target="https://portal.3gpp.org/desktopmodules/Release/ReleaseDetails.aspx?releaseId=192" TargetMode="External" Id="R3580471a88874f22" /><Relationship Type="http://schemas.openxmlformats.org/officeDocument/2006/relationships/hyperlink" Target="https://portal.3gpp.org/desktopmodules/Specifications/SpecificationDetails.aspx?specificationId=3388" TargetMode="External" Id="R297ebca6a7f14d36" /><Relationship Type="http://schemas.openxmlformats.org/officeDocument/2006/relationships/hyperlink" Target="https://portal.3gpp.org/desktopmodules/WorkItem/WorkItemDetails.aspx?workitemId=890046" TargetMode="External" Id="Refd4a155e52e409c" /><Relationship Type="http://schemas.openxmlformats.org/officeDocument/2006/relationships/hyperlink" Target="https://www.3gpp.org/ftp/TSG_RAN/WG5_Test_ex-T1/TSGR5_93_Electronic/Docs/R5-218337.zip" TargetMode="External" Id="R3cab611a54354e54" /><Relationship Type="http://schemas.openxmlformats.org/officeDocument/2006/relationships/hyperlink" Target="https://webapp.etsi.org/teldir/ListPersDetails.asp?PersId=28887" TargetMode="External" Id="R37e6c664c6d74ea8" /><Relationship Type="http://schemas.openxmlformats.org/officeDocument/2006/relationships/hyperlink" Target="https://portal.3gpp.org/ngppapp/CreateTdoc.aspx?mode=view&amp;contributionId=1272791" TargetMode="External" Id="R21afc5abce2c48e1" /><Relationship Type="http://schemas.openxmlformats.org/officeDocument/2006/relationships/hyperlink" Target="https://portal.3gpp.org/desktopmodules/Release/ReleaseDetails.aspx?releaseId=191" TargetMode="External" Id="Ra0c20806ccaf48a8" /><Relationship Type="http://schemas.openxmlformats.org/officeDocument/2006/relationships/hyperlink" Target="https://portal.3gpp.org/desktopmodules/Specifications/SpecificationDetails.aspx?specificationId=3382" TargetMode="External" Id="R606206369cb04561" /><Relationship Type="http://schemas.openxmlformats.org/officeDocument/2006/relationships/hyperlink" Target="https://portal.3gpp.org/desktopmodules/WorkItem/WorkItemDetails.aspx?workitemId=890046" TargetMode="External" Id="Rba241a6f360f400c" /><Relationship Type="http://schemas.openxmlformats.org/officeDocument/2006/relationships/hyperlink" Target="https://www.3gpp.org/ftp/TSG_RAN/WG5_Test_ex-T1/TSGR5_93_Electronic/Docs/R5-218338.zip" TargetMode="External" Id="R0c129785fe1643f1" /><Relationship Type="http://schemas.openxmlformats.org/officeDocument/2006/relationships/hyperlink" Target="https://webapp.etsi.org/teldir/ListPersDetails.asp?PersId=28887" TargetMode="External" Id="R9e9d5ec1c452488c" /><Relationship Type="http://schemas.openxmlformats.org/officeDocument/2006/relationships/hyperlink" Target="https://portal.3gpp.org/ngppapp/CreateTdoc.aspx?mode=view&amp;contributionId=1272792" TargetMode="External" Id="Rf20c9eb3be85408b" /><Relationship Type="http://schemas.openxmlformats.org/officeDocument/2006/relationships/hyperlink" Target="https://portal.3gpp.org/desktopmodules/Release/ReleaseDetails.aspx?releaseId=191" TargetMode="External" Id="R4f952b8f18294744" /><Relationship Type="http://schemas.openxmlformats.org/officeDocument/2006/relationships/hyperlink" Target="https://portal.3gpp.org/desktopmodules/Specifications/SpecificationDetails.aspx?specificationId=3382" TargetMode="External" Id="R84cd9834df664556" /><Relationship Type="http://schemas.openxmlformats.org/officeDocument/2006/relationships/hyperlink" Target="https://portal.3gpp.org/desktopmodules/WorkItem/WorkItemDetails.aspx?workitemId=890046" TargetMode="External" Id="R333305d3c7764829" /><Relationship Type="http://schemas.openxmlformats.org/officeDocument/2006/relationships/hyperlink" Target="https://www.3gpp.org/ftp/TSG_RAN/WG5_Test_ex-T1/TSGR5_93_Electronic/Docs/R5-218339.zip" TargetMode="External" Id="R5f5f2f98371f46b5" /><Relationship Type="http://schemas.openxmlformats.org/officeDocument/2006/relationships/hyperlink" Target="https://webapp.etsi.org/teldir/ListPersDetails.asp?PersId=28887" TargetMode="External" Id="Rd320277ab172498d" /><Relationship Type="http://schemas.openxmlformats.org/officeDocument/2006/relationships/hyperlink" Target="https://portal.3gpp.org/ngppapp/CreateTdoc.aspx?mode=view&amp;contributionId=1273402" TargetMode="External" Id="Rff5c5efdc6454865" /><Relationship Type="http://schemas.openxmlformats.org/officeDocument/2006/relationships/hyperlink" Target="https://portal.3gpp.org/desktopmodules/Release/ReleaseDetails.aspx?releaseId=191" TargetMode="External" Id="R3b42e0e2894b4f8d" /><Relationship Type="http://schemas.openxmlformats.org/officeDocument/2006/relationships/hyperlink" Target="https://portal.3gpp.org/desktopmodules/Specifications/SpecificationDetails.aspx?specificationId=3426" TargetMode="External" Id="R0f6c38fdf9f1484f" /><Relationship Type="http://schemas.openxmlformats.org/officeDocument/2006/relationships/hyperlink" Target="https://portal.3gpp.org/desktopmodules/WorkItem/WorkItemDetails.aspx?workitemId=890048" TargetMode="External" Id="Rc64a4cf20d374ebe" /><Relationship Type="http://schemas.openxmlformats.org/officeDocument/2006/relationships/hyperlink" Target="https://www.3gpp.org/ftp/TSG_RAN/WG5_Test_ex-T1/TSGR5_93_Electronic/Docs/R5-218340.zip" TargetMode="External" Id="Rddc35612f5384f0d" /><Relationship Type="http://schemas.openxmlformats.org/officeDocument/2006/relationships/hyperlink" Target="https://webapp.etsi.org/teldir/ListPersDetails.asp?PersId=28887" TargetMode="External" Id="Ra5b6752c9aed451d" /><Relationship Type="http://schemas.openxmlformats.org/officeDocument/2006/relationships/hyperlink" Target="https://portal.3gpp.org/ngppapp/CreateTdoc.aspx?mode=view&amp;contributionId=1273403" TargetMode="External" Id="R20fedf116a2c4339" /><Relationship Type="http://schemas.openxmlformats.org/officeDocument/2006/relationships/hyperlink" Target="https://portal.3gpp.org/desktopmodules/Release/ReleaseDetails.aspx?releaseId=191" TargetMode="External" Id="R02c87d087a764b86" /><Relationship Type="http://schemas.openxmlformats.org/officeDocument/2006/relationships/hyperlink" Target="https://portal.3gpp.org/desktopmodules/Specifications/SpecificationDetails.aspx?specificationId=3426" TargetMode="External" Id="Rdef6f3fd68514dad" /><Relationship Type="http://schemas.openxmlformats.org/officeDocument/2006/relationships/hyperlink" Target="https://portal.3gpp.org/desktopmodules/WorkItem/WorkItemDetails.aspx?workitemId=890048" TargetMode="External" Id="Rcd06549e231a440a" /><Relationship Type="http://schemas.openxmlformats.org/officeDocument/2006/relationships/hyperlink" Target="https://www.3gpp.org/ftp/TSG_RAN/WG5_Test_ex-T1/TSGR5_93_Electronic/Docs/R5-218341.zip" TargetMode="External" Id="R5d14898215ab41d3" /><Relationship Type="http://schemas.openxmlformats.org/officeDocument/2006/relationships/hyperlink" Target="https://webapp.etsi.org/teldir/ListPersDetails.asp?PersId=28887" TargetMode="External" Id="R39a4444813c64615" /><Relationship Type="http://schemas.openxmlformats.org/officeDocument/2006/relationships/hyperlink" Target="https://portal.3gpp.org/ngppapp/CreateTdoc.aspx?mode=view&amp;contributionId=1273404" TargetMode="External" Id="R79d8ecf5afda42b7" /><Relationship Type="http://schemas.openxmlformats.org/officeDocument/2006/relationships/hyperlink" Target="https://portal.3gpp.org/desktopmodules/Release/ReleaseDetails.aspx?releaseId=191" TargetMode="External" Id="R1b147061a2004753" /><Relationship Type="http://schemas.openxmlformats.org/officeDocument/2006/relationships/hyperlink" Target="https://portal.3gpp.org/desktopmodules/Specifications/SpecificationDetails.aspx?specificationId=3426" TargetMode="External" Id="R7f7d8ddc9d1a4eba" /><Relationship Type="http://schemas.openxmlformats.org/officeDocument/2006/relationships/hyperlink" Target="https://portal.3gpp.org/desktopmodules/WorkItem/WorkItemDetails.aspx?workitemId=890048" TargetMode="External" Id="R9b9030db4b724a8d" /><Relationship Type="http://schemas.openxmlformats.org/officeDocument/2006/relationships/hyperlink" Target="https://www.3gpp.org/ftp/TSG_RAN/WG5_Test_ex-T1/TSGR5_93_Electronic/Docs/R5-218342.zip" TargetMode="External" Id="R413ab5ce5a2c4488" /><Relationship Type="http://schemas.openxmlformats.org/officeDocument/2006/relationships/hyperlink" Target="https://webapp.etsi.org/teldir/ListPersDetails.asp?PersId=28887" TargetMode="External" Id="R35dc3f9583de4adb" /><Relationship Type="http://schemas.openxmlformats.org/officeDocument/2006/relationships/hyperlink" Target="https://portal.3gpp.org/ngppapp/CreateTdoc.aspx?mode=view&amp;contributionId=1273405" TargetMode="External" Id="R564baafc0ee84e6e" /><Relationship Type="http://schemas.openxmlformats.org/officeDocument/2006/relationships/hyperlink" Target="https://portal.3gpp.org/desktopmodules/Release/ReleaseDetails.aspx?releaseId=191" TargetMode="External" Id="R926614d777af4ff6" /><Relationship Type="http://schemas.openxmlformats.org/officeDocument/2006/relationships/hyperlink" Target="https://portal.3gpp.org/desktopmodules/Specifications/SpecificationDetails.aspx?specificationId=3426" TargetMode="External" Id="R1aedec76d3594618" /><Relationship Type="http://schemas.openxmlformats.org/officeDocument/2006/relationships/hyperlink" Target="https://portal.3gpp.org/desktopmodules/WorkItem/WorkItemDetails.aspx?workitemId=890048" TargetMode="External" Id="R19eb1272b5e14874" /><Relationship Type="http://schemas.openxmlformats.org/officeDocument/2006/relationships/hyperlink" Target="https://www.3gpp.org/ftp/TSG_RAN/WG5_Test_ex-T1/TSGR5_93_Electronic/Docs/R5-218343.zip" TargetMode="External" Id="R030c6bbb5ebd4237" /><Relationship Type="http://schemas.openxmlformats.org/officeDocument/2006/relationships/hyperlink" Target="https://webapp.etsi.org/teldir/ListPersDetails.asp?PersId=28887" TargetMode="External" Id="Rd15d85eaa4fd47ac" /><Relationship Type="http://schemas.openxmlformats.org/officeDocument/2006/relationships/hyperlink" Target="https://portal.3gpp.org/ngppapp/CreateTdoc.aspx?mode=view&amp;contributionId=1273531" TargetMode="External" Id="R02625cd67cad4b16" /><Relationship Type="http://schemas.openxmlformats.org/officeDocument/2006/relationships/hyperlink" Target="https://portal.3gpp.org/desktopmodules/Release/ReleaseDetails.aspx?releaseId=191" TargetMode="External" Id="Rd8d30f23eccd4a04" /><Relationship Type="http://schemas.openxmlformats.org/officeDocument/2006/relationships/hyperlink" Target="https://portal.3gpp.org/desktopmodules/Specifications/SpecificationDetails.aspx?specificationId=3426" TargetMode="External" Id="R463339101dcc4573" /><Relationship Type="http://schemas.openxmlformats.org/officeDocument/2006/relationships/hyperlink" Target="https://portal.3gpp.org/desktopmodules/WorkItem/WorkItemDetails.aspx?workitemId=890048" TargetMode="External" Id="R43cae2399e594f60" /><Relationship Type="http://schemas.openxmlformats.org/officeDocument/2006/relationships/hyperlink" Target="https://www.3gpp.org/ftp/TSG_RAN/WG5_Test_ex-T1/TSGR5_93_Electronic/Docs/R5-218344.zip" TargetMode="External" Id="R5d8eb54c826443bf" /><Relationship Type="http://schemas.openxmlformats.org/officeDocument/2006/relationships/hyperlink" Target="https://webapp.etsi.org/teldir/ListPersDetails.asp?PersId=28887" TargetMode="External" Id="R93f129b3dbf34da7" /><Relationship Type="http://schemas.openxmlformats.org/officeDocument/2006/relationships/hyperlink" Target="https://portal.3gpp.org/ngppapp/CreateTdoc.aspx?mode=view&amp;contributionId=1273644" TargetMode="External" Id="R565e11aeda1347bd" /><Relationship Type="http://schemas.openxmlformats.org/officeDocument/2006/relationships/hyperlink" Target="https://portal.3gpp.org/desktopmodules/Release/ReleaseDetails.aspx?releaseId=191" TargetMode="External" Id="Rad1fabda34404ef6" /><Relationship Type="http://schemas.openxmlformats.org/officeDocument/2006/relationships/hyperlink" Target="https://portal.3gpp.org/desktopmodules/Specifications/SpecificationDetails.aspx?specificationId=3426" TargetMode="External" Id="R56fd77cf15a347eb" /><Relationship Type="http://schemas.openxmlformats.org/officeDocument/2006/relationships/hyperlink" Target="https://portal.3gpp.org/desktopmodules/WorkItem/WorkItemDetails.aspx?workitemId=890048" TargetMode="External" Id="Rcdbebef89dbe4bb9" /><Relationship Type="http://schemas.openxmlformats.org/officeDocument/2006/relationships/hyperlink" Target="https://www.3gpp.org/ftp/TSG_RAN/WG5_Test_ex-T1/TSGR5_93_Electronic/Docs/R5-218345.zip" TargetMode="External" Id="R01c51150b550491f" /><Relationship Type="http://schemas.openxmlformats.org/officeDocument/2006/relationships/hyperlink" Target="https://webapp.etsi.org/teldir/ListPersDetails.asp?PersId=28887" TargetMode="External" Id="R601a21efa3164817" /><Relationship Type="http://schemas.openxmlformats.org/officeDocument/2006/relationships/hyperlink" Target="https://portal.3gpp.org/ngppapp/CreateTdoc.aspx?mode=view&amp;contributionId=1271313" TargetMode="External" Id="Rc5c7336432f743c2" /><Relationship Type="http://schemas.openxmlformats.org/officeDocument/2006/relationships/hyperlink" Target="https://portal.3gpp.org/desktopmodules/Release/ReleaseDetails.aspx?releaseId=191" TargetMode="External" Id="Ra2ccc92b72274c1b" /><Relationship Type="http://schemas.openxmlformats.org/officeDocument/2006/relationships/hyperlink" Target="https://portal.3gpp.org/desktopmodules/Specifications/SpecificationDetails.aspx?specificationId=3426" TargetMode="External" Id="R19097ea328c24372" /><Relationship Type="http://schemas.openxmlformats.org/officeDocument/2006/relationships/hyperlink" Target="https://portal.3gpp.org/desktopmodules/WorkItem/WorkItemDetails.aspx?workitemId=900050" TargetMode="External" Id="R318922270e42441b" /><Relationship Type="http://schemas.openxmlformats.org/officeDocument/2006/relationships/hyperlink" Target="https://www.3gpp.org/ftp/TSG_RAN/WG5_Test_ex-T1/TSGR5_93_Electronic/Docs/R5-218346.zip" TargetMode="External" Id="R4a178c11d94949ed" /><Relationship Type="http://schemas.openxmlformats.org/officeDocument/2006/relationships/hyperlink" Target="https://webapp.etsi.org/teldir/ListPersDetails.asp?PersId=28887" TargetMode="External" Id="Rd24eaf618dcf492e" /><Relationship Type="http://schemas.openxmlformats.org/officeDocument/2006/relationships/hyperlink" Target="https://portal.3gpp.org/ngppapp/CreateTdoc.aspx?mode=view&amp;contributionId=1271314" TargetMode="External" Id="R38c3dc3d188f4aca" /><Relationship Type="http://schemas.openxmlformats.org/officeDocument/2006/relationships/hyperlink" Target="https://portal.3gpp.org/desktopmodules/Release/ReleaseDetails.aspx?releaseId=191" TargetMode="External" Id="Rffc06dc8bde349a5" /><Relationship Type="http://schemas.openxmlformats.org/officeDocument/2006/relationships/hyperlink" Target="https://portal.3gpp.org/desktopmodules/Specifications/SpecificationDetails.aspx?specificationId=3426" TargetMode="External" Id="R7847d20e8ed44069" /><Relationship Type="http://schemas.openxmlformats.org/officeDocument/2006/relationships/hyperlink" Target="https://portal.3gpp.org/desktopmodules/WorkItem/WorkItemDetails.aspx?workitemId=900050" TargetMode="External" Id="R0b2004e995a644ed" /><Relationship Type="http://schemas.openxmlformats.org/officeDocument/2006/relationships/hyperlink" Target="https://www.3gpp.org/ftp/TSG_RAN/WG5_Test_ex-T1/TSGR5_93_Electronic/Docs/R5-218347.zip" TargetMode="External" Id="Rfe4ba0e135c844e4" /><Relationship Type="http://schemas.openxmlformats.org/officeDocument/2006/relationships/hyperlink" Target="https://webapp.etsi.org/teldir/ListPersDetails.asp?PersId=28887" TargetMode="External" Id="Rffed6df1e6354bbf" /><Relationship Type="http://schemas.openxmlformats.org/officeDocument/2006/relationships/hyperlink" Target="https://portal.3gpp.org/ngppapp/CreateTdoc.aspx?mode=view&amp;contributionId=1273012" TargetMode="External" Id="R6082695af3424a45" /><Relationship Type="http://schemas.openxmlformats.org/officeDocument/2006/relationships/hyperlink" Target="https://portal.3gpp.org/desktopmodules/Release/ReleaseDetails.aspx?releaseId=191" TargetMode="External" Id="Re64984f9143a4610" /><Relationship Type="http://schemas.openxmlformats.org/officeDocument/2006/relationships/hyperlink" Target="https://portal.3gpp.org/desktopmodules/Specifications/SpecificationDetails.aspx?specificationId=3426" TargetMode="External" Id="Rabce2fbc65e94e7c" /><Relationship Type="http://schemas.openxmlformats.org/officeDocument/2006/relationships/hyperlink" Target="https://portal.3gpp.org/desktopmodules/WorkItem/WorkItemDetails.aspx?workitemId=900050" TargetMode="External" Id="Rc0970b8b6216440c" /><Relationship Type="http://schemas.openxmlformats.org/officeDocument/2006/relationships/hyperlink" Target="https://www.3gpp.org/ftp/TSG_RAN/WG5_Test_ex-T1/TSGR5_93_Electronic/Docs/R5-218348.zip" TargetMode="External" Id="Rcd373e2dad494dfb" /><Relationship Type="http://schemas.openxmlformats.org/officeDocument/2006/relationships/hyperlink" Target="https://webapp.etsi.org/teldir/ListPersDetails.asp?PersId=28887" TargetMode="External" Id="R4d7aa79140654499" /><Relationship Type="http://schemas.openxmlformats.org/officeDocument/2006/relationships/hyperlink" Target="https://portal.3gpp.org/ngppapp/CreateTdoc.aspx?mode=view&amp;contributionId=1273022" TargetMode="External" Id="R4ea5e75ddfca4201" /><Relationship Type="http://schemas.openxmlformats.org/officeDocument/2006/relationships/hyperlink" Target="https://portal.3gpp.org/desktopmodules/Release/ReleaseDetails.aspx?releaseId=191" TargetMode="External" Id="Rc308ec1f1f3044a5" /><Relationship Type="http://schemas.openxmlformats.org/officeDocument/2006/relationships/hyperlink" Target="https://portal.3gpp.org/desktopmodules/Specifications/SpecificationDetails.aspx?specificationId=3426" TargetMode="External" Id="R51d6382a2bbb4bda" /><Relationship Type="http://schemas.openxmlformats.org/officeDocument/2006/relationships/hyperlink" Target="https://portal.3gpp.org/desktopmodules/WorkItem/WorkItemDetails.aspx?workitemId=900050" TargetMode="External" Id="R9e7df9ef342745a7" /><Relationship Type="http://schemas.openxmlformats.org/officeDocument/2006/relationships/hyperlink" Target="https://www.3gpp.org/ftp/TSG_RAN/WG5_Test_ex-T1/TSGR5_93_Electronic/Docs/R5-218349.zip" TargetMode="External" Id="R34b2343deb23417d" /><Relationship Type="http://schemas.openxmlformats.org/officeDocument/2006/relationships/hyperlink" Target="https://webapp.etsi.org/teldir/ListPersDetails.asp?PersId=28887" TargetMode="External" Id="R40adcb65fc0342f3" /><Relationship Type="http://schemas.openxmlformats.org/officeDocument/2006/relationships/hyperlink" Target="https://portal.3gpp.org/ngppapp/CreateTdoc.aspx?mode=view&amp;contributionId=1273023" TargetMode="External" Id="R0b42e1708a504e6d" /><Relationship Type="http://schemas.openxmlformats.org/officeDocument/2006/relationships/hyperlink" Target="https://portal.3gpp.org/desktopmodules/Release/ReleaseDetails.aspx?releaseId=191" TargetMode="External" Id="R5cbfd98559a54cb3" /><Relationship Type="http://schemas.openxmlformats.org/officeDocument/2006/relationships/hyperlink" Target="https://portal.3gpp.org/desktopmodules/Specifications/SpecificationDetails.aspx?specificationId=3426" TargetMode="External" Id="R4738d96cdd9a4e8b" /><Relationship Type="http://schemas.openxmlformats.org/officeDocument/2006/relationships/hyperlink" Target="https://portal.3gpp.org/desktopmodules/WorkItem/WorkItemDetails.aspx?workitemId=900050" TargetMode="External" Id="R78f22549dceb44d1" /><Relationship Type="http://schemas.openxmlformats.org/officeDocument/2006/relationships/hyperlink" Target="https://www.3gpp.org/ftp/TSG_RAN/WG5_Test_ex-T1/TSGR5_93_Electronic/Docs/R5-218350.zip" TargetMode="External" Id="R115d8077842643de" /><Relationship Type="http://schemas.openxmlformats.org/officeDocument/2006/relationships/hyperlink" Target="https://webapp.etsi.org/teldir/ListPersDetails.asp?PersId=28887" TargetMode="External" Id="R9a9831aaf2ed4e46" /><Relationship Type="http://schemas.openxmlformats.org/officeDocument/2006/relationships/hyperlink" Target="https://portal.3gpp.org/ngppapp/CreateTdoc.aspx?mode=view&amp;contributionId=1273026" TargetMode="External" Id="Rb9264308d0384da1" /><Relationship Type="http://schemas.openxmlformats.org/officeDocument/2006/relationships/hyperlink" Target="https://portal.3gpp.org/desktopmodules/Release/ReleaseDetails.aspx?releaseId=191" TargetMode="External" Id="R8ee27b59d5d94540" /><Relationship Type="http://schemas.openxmlformats.org/officeDocument/2006/relationships/hyperlink" Target="https://portal.3gpp.org/desktopmodules/Specifications/SpecificationDetails.aspx?specificationId=3426" TargetMode="External" Id="Rd2080f60eba24207" /><Relationship Type="http://schemas.openxmlformats.org/officeDocument/2006/relationships/hyperlink" Target="https://portal.3gpp.org/desktopmodules/WorkItem/WorkItemDetails.aspx?workitemId=900050" TargetMode="External" Id="Rf1145ae87eb94e25" /><Relationship Type="http://schemas.openxmlformats.org/officeDocument/2006/relationships/hyperlink" Target="https://www.3gpp.org/ftp/TSG_RAN/WG5_Test_ex-T1/TSGR5_93_Electronic/Docs/R5-218351.zip" TargetMode="External" Id="R548b143370da4cbe" /><Relationship Type="http://schemas.openxmlformats.org/officeDocument/2006/relationships/hyperlink" Target="https://webapp.etsi.org/teldir/ListPersDetails.asp?PersId=28887" TargetMode="External" Id="R4984e1da427d4546" /><Relationship Type="http://schemas.openxmlformats.org/officeDocument/2006/relationships/hyperlink" Target="https://portal.3gpp.org/ngppapp/CreateTdoc.aspx?mode=view&amp;contributionId=1273796" TargetMode="External" Id="R31929c72422f45fe" /><Relationship Type="http://schemas.openxmlformats.org/officeDocument/2006/relationships/hyperlink" Target="https://portal.3gpp.org/desktopmodules/Release/ReleaseDetails.aspx?releaseId=192" TargetMode="External" Id="R8727b8705f244b3b" /><Relationship Type="http://schemas.openxmlformats.org/officeDocument/2006/relationships/hyperlink" Target="https://portal.3gpp.org/desktopmodules/Specifications/SpecificationDetails.aspx?specificationId=3388" TargetMode="External" Id="R7fd55c6bcb0b40bc" /><Relationship Type="http://schemas.openxmlformats.org/officeDocument/2006/relationships/hyperlink" Target="https://portal.3gpp.org/desktopmodules/WorkItem/WorkItemDetails.aspx?workitemId=900050" TargetMode="External" Id="R210acbcf10d44d45" /><Relationship Type="http://schemas.openxmlformats.org/officeDocument/2006/relationships/hyperlink" Target="https://www.3gpp.org/ftp/TSG_RAN/WG5_Test_ex-T1/TSGR5_93_Electronic/Docs/R5-218352.zip" TargetMode="External" Id="R3389092308a8480e" /><Relationship Type="http://schemas.openxmlformats.org/officeDocument/2006/relationships/hyperlink" Target="https://webapp.etsi.org/teldir/ListPersDetails.asp?PersId=28887" TargetMode="External" Id="R81a79766f6e944a6" /><Relationship Type="http://schemas.openxmlformats.org/officeDocument/2006/relationships/hyperlink" Target="https://portal.3gpp.org/ngppapp/CreateTdoc.aspx?mode=view&amp;contributionId=1273804" TargetMode="External" Id="R67aef1d3918b490a" /><Relationship Type="http://schemas.openxmlformats.org/officeDocument/2006/relationships/hyperlink" Target="https://portal.3gpp.org/desktopmodules/Release/ReleaseDetails.aspx?releaseId=192" TargetMode="External" Id="Rf86229c50b72441a" /><Relationship Type="http://schemas.openxmlformats.org/officeDocument/2006/relationships/hyperlink" Target="https://portal.3gpp.org/desktopmodules/Specifications/SpecificationDetails.aspx?specificationId=3388" TargetMode="External" Id="R04b1e179c1e04ed7" /><Relationship Type="http://schemas.openxmlformats.org/officeDocument/2006/relationships/hyperlink" Target="https://portal.3gpp.org/desktopmodules/WorkItem/WorkItemDetails.aspx?workitemId=900050" TargetMode="External" Id="R708119f9b4df4566" /><Relationship Type="http://schemas.openxmlformats.org/officeDocument/2006/relationships/hyperlink" Target="https://www.3gpp.org/ftp/TSG_RAN/WG5_Test_ex-T1/TSGR5_93_Electronic/Docs/R5-218353.zip" TargetMode="External" Id="R242c56f4abe34594" /><Relationship Type="http://schemas.openxmlformats.org/officeDocument/2006/relationships/hyperlink" Target="https://webapp.etsi.org/teldir/ListPersDetails.asp?PersId=28887" TargetMode="External" Id="R0579b763e4af44b0" /><Relationship Type="http://schemas.openxmlformats.org/officeDocument/2006/relationships/hyperlink" Target="https://portal.3gpp.org/ngppapp/CreateTdoc.aspx?mode=view&amp;contributionId=1272806" TargetMode="External" Id="R6e5bdadd1bd34fc0" /><Relationship Type="http://schemas.openxmlformats.org/officeDocument/2006/relationships/hyperlink" Target="https://portal.3gpp.org/desktopmodules/Release/ReleaseDetails.aspx?releaseId=191" TargetMode="External" Id="R7a15601111194fe2" /><Relationship Type="http://schemas.openxmlformats.org/officeDocument/2006/relationships/hyperlink" Target="https://portal.3gpp.org/desktopmodules/Specifications/SpecificationDetails.aspx?specificationId=3382" TargetMode="External" Id="R5daff04b58404e07" /><Relationship Type="http://schemas.openxmlformats.org/officeDocument/2006/relationships/hyperlink" Target="https://portal.3gpp.org/desktopmodules/WorkItem/WorkItemDetails.aspx?workitemId=900050" TargetMode="External" Id="R4e51a4343d374687" /><Relationship Type="http://schemas.openxmlformats.org/officeDocument/2006/relationships/hyperlink" Target="https://www.3gpp.org/ftp/TSG_RAN/WG5_Test_ex-T1/TSGR5_93_Electronic/Docs/R5-218354.zip" TargetMode="External" Id="Rb6309dee4bf848e2" /><Relationship Type="http://schemas.openxmlformats.org/officeDocument/2006/relationships/hyperlink" Target="https://webapp.etsi.org/teldir/ListPersDetails.asp?PersId=28887" TargetMode="External" Id="Re44192e4b44949c4" /><Relationship Type="http://schemas.openxmlformats.org/officeDocument/2006/relationships/hyperlink" Target="https://portal.3gpp.org/ngppapp/CreateTdoc.aspx?mode=view&amp;contributionId=1273807" TargetMode="External" Id="R3dbbc5f5d0574066" /><Relationship Type="http://schemas.openxmlformats.org/officeDocument/2006/relationships/hyperlink" Target="https://portal.3gpp.org/desktopmodules/Release/ReleaseDetails.aspx?releaseId=191" TargetMode="External" Id="Ra918dbc9af6c4954" /><Relationship Type="http://schemas.openxmlformats.org/officeDocument/2006/relationships/hyperlink" Target="https://portal.3gpp.org/desktopmodules/Specifications/SpecificationDetails.aspx?specificationId=3382" TargetMode="External" Id="Rf6a1f714977f4c16" /><Relationship Type="http://schemas.openxmlformats.org/officeDocument/2006/relationships/hyperlink" Target="https://portal.3gpp.org/desktopmodules/WorkItem/WorkItemDetails.aspx?workitemId=900050" TargetMode="External" Id="Re76fcf591a134732" /><Relationship Type="http://schemas.openxmlformats.org/officeDocument/2006/relationships/hyperlink" Target="https://www.3gpp.org/ftp/TSG_RAN/WG5_Test_ex-T1/TSGR5_93_Electronic/Docs/R5-218355.zip" TargetMode="External" Id="R13f55cb4cad844be" /><Relationship Type="http://schemas.openxmlformats.org/officeDocument/2006/relationships/hyperlink" Target="https://webapp.etsi.org/teldir/ListPersDetails.asp?PersId=28887" TargetMode="External" Id="R4e9cf73ab4324d40" /><Relationship Type="http://schemas.openxmlformats.org/officeDocument/2006/relationships/hyperlink" Target="https://portal.3gpp.org/ngppapp/CreateTdoc.aspx?mode=view&amp;contributionId=1273808" TargetMode="External" Id="R90720f0d4072489d" /><Relationship Type="http://schemas.openxmlformats.org/officeDocument/2006/relationships/hyperlink" Target="https://portal.3gpp.org/desktopmodules/Release/ReleaseDetails.aspx?releaseId=191" TargetMode="External" Id="R8b0fa703a4524861" /><Relationship Type="http://schemas.openxmlformats.org/officeDocument/2006/relationships/hyperlink" Target="https://portal.3gpp.org/desktopmodules/Specifications/SpecificationDetails.aspx?specificationId=3382" TargetMode="External" Id="R4c797c5e3ed14d9e" /><Relationship Type="http://schemas.openxmlformats.org/officeDocument/2006/relationships/hyperlink" Target="https://portal.3gpp.org/desktopmodules/WorkItem/WorkItemDetails.aspx?workitemId=900050" TargetMode="External" Id="R9584c5f454dd4c35" /><Relationship Type="http://schemas.openxmlformats.org/officeDocument/2006/relationships/hyperlink" Target="https://www.3gpp.org/ftp/TSG_RAN/WG5_Test_ex-T1/TSGR5_93_Electronic/Docs/R5-218356.zip" TargetMode="External" Id="R642570d91b9340cc" /><Relationship Type="http://schemas.openxmlformats.org/officeDocument/2006/relationships/hyperlink" Target="https://webapp.etsi.org/teldir/ListPersDetails.asp?PersId=28887" TargetMode="External" Id="Re8119331a1534161" /><Relationship Type="http://schemas.openxmlformats.org/officeDocument/2006/relationships/hyperlink" Target="https://portal.3gpp.org/ngppapp/CreateTdoc.aspx?mode=view&amp;contributionId=1273809" TargetMode="External" Id="R3c7ea71ed7e342ab" /><Relationship Type="http://schemas.openxmlformats.org/officeDocument/2006/relationships/hyperlink" Target="https://portal.3gpp.org/desktopmodules/Release/ReleaseDetails.aspx?releaseId=191" TargetMode="External" Id="R5017c84203fc49ef" /><Relationship Type="http://schemas.openxmlformats.org/officeDocument/2006/relationships/hyperlink" Target="https://portal.3gpp.org/desktopmodules/Specifications/SpecificationDetails.aspx?specificationId=3382" TargetMode="External" Id="Raeaf21da32d64146" /><Relationship Type="http://schemas.openxmlformats.org/officeDocument/2006/relationships/hyperlink" Target="https://portal.3gpp.org/desktopmodules/WorkItem/WorkItemDetails.aspx?workitemId=900050" TargetMode="External" Id="R78c46fd6d2d645bf" /><Relationship Type="http://schemas.openxmlformats.org/officeDocument/2006/relationships/hyperlink" Target="https://www.3gpp.org/ftp/TSG_RAN/WG5_Test_ex-T1/TSGR5_93_Electronic/Docs/R5-218357.zip" TargetMode="External" Id="Rffe77891cae747a4" /><Relationship Type="http://schemas.openxmlformats.org/officeDocument/2006/relationships/hyperlink" Target="https://webapp.etsi.org/teldir/ListPersDetails.asp?PersId=28887" TargetMode="External" Id="Rcbd0ec73d5b44930" /><Relationship Type="http://schemas.openxmlformats.org/officeDocument/2006/relationships/hyperlink" Target="https://portal.3gpp.org/ngppapp/CreateTdoc.aspx?mode=view&amp;contributionId=1273221" TargetMode="External" Id="R8bc09b263ccf4c10" /><Relationship Type="http://schemas.openxmlformats.org/officeDocument/2006/relationships/hyperlink" Target="https://portal.3gpp.org/desktopmodules/Release/ReleaseDetails.aspx?releaseId=191" TargetMode="External" Id="R6fa43ef962424ab3" /><Relationship Type="http://schemas.openxmlformats.org/officeDocument/2006/relationships/hyperlink" Target="https://portal.3gpp.org/desktopmodules/Specifications/SpecificationDetails.aspx?specificationId=3426" TargetMode="External" Id="Re05e2c197cb14881" /><Relationship Type="http://schemas.openxmlformats.org/officeDocument/2006/relationships/hyperlink" Target="https://portal.3gpp.org/desktopmodules/WorkItem/WorkItemDetails.aspx?workitemId=900054" TargetMode="External" Id="R7895ba84be7f4295" /><Relationship Type="http://schemas.openxmlformats.org/officeDocument/2006/relationships/hyperlink" Target="https://www.3gpp.org/ftp/TSG_RAN/WG5_Test_ex-T1/TSGR5_93_Electronic/Docs/R5-218358.zip" TargetMode="External" Id="Ra10a97a6b7154b2d" /><Relationship Type="http://schemas.openxmlformats.org/officeDocument/2006/relationships/hyperlink" Target="https://webapp.etsi.org/teldir/ListPersDetails.asp?PersId=28887" TargetMode="External" Id="Re13e5db7e72c4b09" /><Relationship Type="http://schemas.openxmlformats.org/officeDocument/2006/relationships/hyperlink" Target="https://portal.3gpp.org/ngppapp/CreateTdoc.aspx?mode=view&amp;contributionId=1273455" TargetMode="External" Id="R69c1abbcc1a64189" /><Relationship Type="http://schemas.openxmlformats.org/officeDocument/2006/relationships/hyperlink" Target="https://portal.3gpp.org/desktopmodules/Release/ReleaseDetails.aspx?releaseId=191" TargetMode="External" Id="Rcdb9016ea375452a" /><Relationship Type="http://schemas.openxmlformats.org/officeDocument/2006/relationships/hyperlink" Target="https://portal.3gpp.org/desktopmodules/Specifications/SpecificationDetails.aspx?specificationId=3426" TargetMode="External" Id="R70763eb41c3348d6" /><Relationship Type="http://schemas.openxmlformats.org/officeDocument/2006/relationships/hyperlink" Target="https://portal.3gpp.org/desktopmodules/WorkItem/WorkItemDetails.aspx?workitemId=900054" TargetMode="External" Id="R4fefb2009c824662" /><Relationship Type="http://schemas.openxmlformats.org/officeDocument/2006/relationships/hyperlink" Target="https://www.3gpp.org/ftp/TSG_RAN/WG5_Test_ex-T1/TSGR5_93_Electronic/Docs/R5-218359.zip" TargetMode="External" Id="Rf8a8bf8ef2194d54" /><Relationship Type="http://schemas.openxmlformats.org/officeDocument/2006/relationships/hyperlink" Target="https://webapp.etsi.org/teldir/ListPersDetails.asp?PersId=28887" TargetMode="External" Id="R87388b1c8c5b4dbd" /><Relationship Type="http://schemas.openxmlformats.org/officeDocument/2006/relationships/hyperlink" Target="https://portal.3gpp.org/ngppapp/CreateTdoc.aspx?mode=view&amp;contributionId=1273457" TargetMode="External" Id="R6228ac9ba35c4f76" /><Relationship Type="http://schemas.openxmlformats.org/officeDocument/2006/relationships/hyperlink" Target="https://portal.3gpp.org/desktopmodules/Release/ReleaseDetails.aspx?releaseId=191" TargetMode="External" Id="R1748d5e1395943a2" /><Relationship Type="http://schemas.openxmlformats.org/officeDocument/2006/relationships/hyperlink" Target="https://portal.3gpp.org/desktopmodules/Specifications/SpecificationDetails.aspx?specificationId=3426" TargetMode="External" Id="Rc18b5b78ddb24ec2" /><Relationship Type="http://schemas.openxmlformats.org/officeDocument/2006/relationships/hyperlink" Target="https://portal.3gpp.org/desktopmodules/WorkItem/WorkItemDetails.aspx?workitemId=900054" TargetMode="External" Id="R911f80acb0b54932" /><Relationship Type="http://schemas.openxmlformats.org/officeDocument/2006/relationships/hyperlink" Target="https://www.3gpp.org/ftp/TSG_RAN/WG5_Test_ex-T1/TSGR5_93_Electronic/Docs/R5-218360.zip" TargetMode="External" Id="R7ec945a723bf4111" /><Relationship Type="http://schemas.openxmlformats.org/officeDocument/2006/relationships/hyperlink" Target="https://webapp.etsi.org/teldir/ListPersDetails.asp?PersId=28887" TargetMode="External" Id="R4736eac55cb647ca" /><Relationship Type="http://schemas.openxmlformats.org/officeDocument/2006/relationships/hyperlink" Target="https://portal.3gpp.org/ngppapp/CreateTdoc.aspx?mode=view&amp;contributionId=1273462" TargetMode="External" Id="R667d6bc3a0ab42d4" /><Relationship Type="http://schemas.openxmlformats.org/officeDocument/2006/relationships/hyperlink" Target="https://portal.3gpp.org/desktopmodules/Release/ReleaseDetails.aspx?releaseId=191" TargetMode="External" Id="R09bc0936e5864cd2" /><Relationship Type="http://schemas.openxmlformats.org/officeDocument/2006/relationships/hyperlink" Target="https://portal.3gpp.org/desktopmodules/Specifications/SpecificationDetails.aspx?specificationId=3426" TargetMode="External" Id="Re6a94f9e733e47eb" /><Relationship Type="http://schemas.openxmlformats.org/officeDocument/2006/relationships/hyperlink" Target="https://portal.3gpp.org/desktopmodules/WorkItem/WorkItemDetails.aspx?workitemId=900054" TargetMode="External" Id="R7368e19b6f494373" /><Relationship Type="http://schemas.openxmlformats.org/officeDocument/2006/relationships/hyperlink" Target="https://www.3gpp.org/ftp/TSG_RAN/WG5_Test_ex-T1/TSGR5_93_Electronic/Docs/R5-218361.zip" TargetMode="External" Id="R564a8478d872488f" /><Relationship Type="http://schemas.openxmlformats.org/officeDocument/2006/relationships/hyperlink" Target="https://webapp.etsi.org/teldir/ListPersDetails.asp?PersId=28887" TargetMode="External" Id="R5ee150db4cf040d7" /><Relationship Type="http://schemas.openxmlformats.org/officeDocument/2006/relationships/hyperlink" Target="https://portal.3gpp.org/ngppapp/CreateTdoc.aspx?mode=view&amp;contributionId=1273732" TargetMode="External" Id="Re4bd2ead5d87486e" /><Relationship Type="http://schemas.openxmlformats.org/officeDocument/2006/relationships/hyperlink" Target="https://portal.3gpp.org/desktopmodules/Release/ReleaseDetails.aspx?releaseId=192" TargetMode="External" Id="Rd3ae8a1ad6964ee4" /><Relationship Type="http://schemas.openxmlformats.org/officeDocument/2006/relationships/hyperlink" Target="https://portal.3gpp.org/desktopmodules/Specifications/SpecificationDetails.aspx?specificationId=3384" TargetMode="External" Id="R7084bae040154598" /><Relationship Type="http://schemas.openxmlformats.org/officeDocument/2006/relationships/hyperlink" Target="https://portal.3gpp.org/desktopmodules/WorkItem/WorkItemDetails.aspx?workitemId=900055" TargetMode="External" Id="R090ff2b038f048c4" /><Relationship Type="http://schemas.openxmlformats.org/officeDocument/2006/relationships/hyperlink" Target="https://www.3gpp.org/ftp/TSG_RAN/WG5_Test_ex-T1/TSGR5_93_Electronic/Docs/R5-218362.zip" TargetMode="External" Id="Rf4f57dc5e8cc41c1" /><Relationship Type="http://schemas.openxmlformats.org/officeDocument/2006/relationships/hyperlink" Target="https://webapp.etsi.org/teldir/ListPersDetails.asp?PersId=28887" TargetMode="External" Id="Rfb5b36ace85e4451" /><Relationship Type="http://schemas.openxmlformats.org/officeDocument/2006/relationships/hyperlink" Target="https://portal.3gpp.org/ngppapp/CreateTdoc.aspx?mode=view&amp;contributionId=1271301" TargetMode="External" Id="R7cb656123a50494a" /><Relationship Type="http://schemas.openxmlformats.org/officeDocument/2006/relationships/hyperlink" Target="https://portal.3gpp.org/desktopmodules/Release/ReleaseDetails.aspx?releaseId=192" TargetMode="External" Id="Rb3ac0fe610e645c0" /><Relationship Type="http://schemas.openxmlformats.org/officeDocument/2006/relationships/hyperlink" Target="https://portal.3gpp.org/desktopmodules/Specifications/SpecificationDetails.aspx?specificationId=3381" TargetMode="External" Id="R8ce79adc13014f22" /><Relationship Type="http://schemas.openxmlformats.org/officeDocument/2006/relationships/hyperlink" Target="https://portal.3gpp.org/desktopmodules/WorkItem/WorkItemDetails.aspx?workitemId=900055" TargetMode="External" Id="R361ebfdff34e4ccf" /><Relationship Type="http://schemas.openxmlformats.org/officeDocument/2006/relationships/hyperlink" Target="https://www.3gpp.org/ftp/TSG_RAN/WG5_Test_ex-T1/TSGR5_93_Electronic/Docs/R5-218363.zip" TargetMode="External" Id="Rf2e0061ffd0545af" /><Relationship Type="http://schemas.openxmlformats.org/officeDocument/2006/relationships/hyperlink" Target="https://webapp.etsi.org/teldir/ListPersDetails.asp?PersId=28887" TargetMode="External" Id="Rd9902e65be644e25" /><Relationship Type="http://schemas.openxmlformats.org/officeDocument/2006/relationships/hyperlink" Target="https://portal.3gpp.org/ngppapp/CreateTdoc.aspx?mode=view&amp;contributionId=1271302" TargetMode="External" Id="R98b88a4bb2cf4363" /><Relationship Type="http://schemas.openxmlformats.org/officeDocument/2006/relationships/hyperlink" Target="https://portal.3gpp.org/desktopmodules/Release/ReleaseDetails.aspx?releaseId=192" TargetMode="External" Id="R4b866486de8e4741" /><Relationship Type="http://schemas.openxmlformats.org/officeDocument/2006/relationships/hyperlink" Target="https://portal.3gpp.org/desktopmodules/Specifications/SpecificationDetails.aspx?specificationId=3381" TargetMode="External" Id="R8414b8f026fd4c77" /><Relationship Type="http://schemas.openxmlformats.org/officeDocument/2006/relationships/hyperlink" Target="https://portal.3gpp.org/desktopmodules/WorkItem/WorkItemDetails.aspx?workitemId=900055" TargetMode="External" Id="Rc096e1214a794b8b" /><Relationship Type="http://schemas.openxmlformats.org/officeDocument/2006/relationships/hyperlink" Target="https://www.3gpp.org/ftp/TSG_RAN/WG5_Test_ex-T1/TSGR5_93_Electronic/Docs/R5-218364.zip" TargetMode="External" Id="R3f89be11f9a54300" /><Relationship Type="http://schemas.openxmlformats.org/officeDocument/2006/relationships/hyperlink" Target="https://webapp.etsi.org/teldir/ListPersDetails.asp?PersId=28887" TargetMode="External" Id="R4b8cf0812e7d4f68" /><Relationship Type="http://schemas.openxmlformats.org/officeDocument/2006/relationships/hyperlink" Target="https://portal.3gpp.org/ngppapp/CreateTdoc.aspx?mode=view&amp;contributionId=1271304" TargetMode="External" Id="R5de236c9884340e3" /><Relationship Type="http://schemas.openxmlformats.org/officeDocument/2006/relationships/hyperlink" Target="https://portal.3gpp.org/desktopmodules/Release/ReleaseDetails.aspx?releaseId=192" TargetMode="External" Id="R7b8b28534bc541b9" /><Relationship Type="http://schemas.openxmlformats.org/officeDocument/2006/relationships/hyperlink" Target="https://portal.3gpp.org/desktopmodules/Specifications/SpecificationDetails.aspx?specificationId=3380" TargetMode="External" Id="R102d5a452c434630" /><Relationship Type="http://schemas.openxmlformats.org/officeDocument/2006/relationships/hyperlink" Target="https://portal.3gpp.org/desktopmodules/WorkItem/WorkItemDetails.aspx?workitemId=900055" TargetMode="External" Id="Rdcdd0bfbb4cc4b5c" /><Relationship Type="http://schemas.openxmlformats.org/officeDocument/2006/relationships/hyperlink" Target="https://www.3gpp.org/ftp/TSG_RAN/WG5_Test_ex-T1/TSGR5_93_Electronic/Docs/R5-218365.zip" TargetMode="External" Id="R518181dba5134b8f" /><Relationship Type="http://schemas.openxmlformats.org/officeDocument/2006/relationships/hyperlink" Target="https://webapp.etsi.org/teldir/ListPersDetails.asp?PersId=28887" TargetMode="External" Id="R68768ab5469a49e5" /><Relationship Type="http://schemas.openxmlformats.org/officeDocument/2006/relationships/hyperlink" Target="https://portal.3gpp.org/ngppapp/CreateTdoc.aspx?mode=view&amp;contributionId=1273884" TargetMode="External" Id="R5a629d8c92a5474f" /><Relationship Type="http://schemas.openxmlformats.org/officeDocument/2006/relationships/hyperlink" Target="https://portal.3gpp.org/desktopmodules/Release/ReleaseDetails.aspx?releaseId=192" TargetMode="External" Id="R6ed7f063dfce4f84" /><Relationship Type="http://schemas.openxmlformats.org/officeDocument/2006/relationships/hyperlink" Target="https://portal.3gpp.org/desktopmodules/Specifications/SpecificationDetails.aspx?specificationId=3381" TargetMode="External" Id="R8bd2f2f61f9c4248" /><Relationship Type="http://schemas.openxmlformats.org/officeDocument/2006/relationships/hyperlink" Target="https://portal.3gpp.org/desktopmodules/WorkItem/WorkItemDetails.aspx?workitemId=900056" TargetMode="External" Id="R9592a30bb7f74d55" /><Relationship Type="http://schemas.openxmlformats.org/officeDocument/2006/relationships/hyperlink" Target="https://www.3gpp.org/ftp/TSG_RAN/WG5_Test_ex-T1/TSGR5_93_Electronic/Docs/R5-218366.zip" TargetMode="External" Id="R3dda161a4e8b4265" /><Relationship Type="http://schemas.openxmlformats.org/officeDocument/2006/relationships/hyperlink" Target="https://webapp.etsi.org/teldir/ListPersDetails.asp?PersId=28887" TargetMode="External" Id="R57ce5856761544cc" /><Relationship Type="http://schemas.openxmlformats.org/officeDocument/2006/relationships/hyperlink" Target="https://portal.3gpp.org/ngppapp/CreateTdoc.aspx?mode=view&amp;contributionId=1274006" TargetMode="External" Id="Rd9bfb20bb9a74416" /><Relationship Type="http://schemas.openxmlformats.org/officeDocument/2006/relationships/hyperlink" Target="https://portal.3gpp.org/desktopmodules/Release/ReleaseDetails.aspx?releaseId=191" TargetMode="External" Id="R788a3733cc294047" /><Relationship Type="http://schemas.openxmlformats.org/officeDocument/2006/relationships/hyperlink" Target="https://portal.3gpp.org/desktopmodules/Specifications/SpecificationDetails.aspx?specificationId=3385" TargetMode="External" Id="Rb66baebbb2f54955" /><Relationship Type="http://schemas.openxmlformats.org/officeDocument/2006/relationships/hyperlink" Target="https://portal.3gpp.org/desktopmodules/WorkItem/WorkItemDetails.aspx?workitemId=910098" TargetMode="External" Id="R8a49420621194ff2" /><Relationship Type="http://schemas.openxmlformats.org/officeDocument/2006/relationships/hyperlink" Target="https://www.3gpp.org/ftp/TSG_RAN/WG5_Test_ex-T1/TSGR5_93_Electronic/Docs/R5-218367.zip" TargetMode="External" Id="R63254d7ff46b429e" /><Relationship Type="http://schemas.openxmlformats.org/officeDocument/2006/relationships/hyperlink" Target="https://webapp.etsi.org/teldir/ListPersDetails.asp?PersId=28887" TargetMode="External" Id="Rc1b716845ec547e2" /><Relationship Type="http://schemas.openxmlformats.org/officeDocument/2006/relationships/hyperlink" Target="https://portal.3gpp.org/ngppapp/CreateTdoc.aspx?mode=view&amp;contributionId=1274007" TargetMode="External" Id="Rbebecfcf18d24bec" /><Relationship Type="http://schemas.openxmlformats.org/officeDocument/2006/relationships/hyperlink" Target="https://portal.3gpp.org/desktopmodules/Release/ReleaseDetails.aspx?releaseId=191" TargetMode="External" Id="R50a53994656640ed" /><Relationship Type="http://schemas.openxmlformats.org/officeDocument/2006/relationships/hyperlink" Target="https://portal.3gpp.org/desktopmodules/Specifications/SpecificationDetails.aspx?specificationId=3385" TargetMode="External" Id="R70fa27ced4a040de" /><Relationship Type="http://schemas.openxmlformats.org/officeDocument/2006/relationships/hyperlink" Target="https://portal.3gpp.org/desktopmodules/WorkItem/WorkItemDetails.aspx?workitemId=910098" TargetMode="External" Id="Ra221c233174742b8" /><Relationship Type="http://schemas.openxmlformats.org/officeDocument/2006/relationships/hyperlink" Target="https://www.3gpp.org/ftp/TSG_RAN/WG5_Test_ex-T1/TSGR5_93_Electronic/Docs/R5-218368.zip" TargetMode="External" Id="R78a1d334b9a64e44" /><Relationship Type="http://schemas.openxmlformats.org/officeDocument/2006/relationships/hyperlink" Target="https://webapp.etsi.org/teldir/ListPersDetails.asp?PersId=28887" TargetMode="External" Id="R1aafe54894a349d3" /><Relationship Type="http://schemas.openxmlformats.org/officeDocument/2006/relationships/hyperlink" Target="https://portal.3gpp.org/ngppapp/CreateTdoc.aspx?mode=view&amp;contributionId=1271664" TargetMode="External" Id="R75215f2130e94260" /><Relationship Type="http://schemas.openxmlformats.org/officeDocument/2006/relationships/hyperlink" Target="https://portal.3gpp.org/desktopmodules/Release/ReleaseDetails.aspx?releaseId=191" TargetMode="External" Id="Ra76f048cafa148a4" /><Relationship Type="http://schemas.openxmlformats.org/officeDocument/2006/relationships/hyperlink" Target="https://portal.3gpp.org/desktopmodules/Specifications/SpecificationDetails.aspx?specificationId=3385" TargetMode="External" Id="R757749c4fe59407e" /><Relationship Type="http://schemas.openxmlformats.org/officeDocument/2006/relationships/hyperlink" Target="https://portal.3gpp.org/desktopmodules/WorkItem/WorkItemDetails.aspx?workitemId=910098" TargetMode="External" Id="Rcd7b94d20f954aec" /><Relationship Type="http://schemas.openxmlformats.org/officeDocument/2006/relationships/hyperlink" Target="https://www.3gpp.org/ftp/TSG_RAN/WG5_Test_ex-T1/TSGR5_93_Electronic/Docs/R5-218369.zip" TargetMode="External" Id="R97f14134631a47ed" /><Relationship Type="http://schemas.openxmlformats.org/officeDocument/2006/relationships/hyperlink" Target="https://webapp.etsi.org/teldir/ListPersDetails.asp?PersId=28887" TargetMode="External" Id="R76d8dc7666024ef3" /><Relationship Type="http://schemas.openxmlformats.org/officeDocument/2006/relationships/hyperlink" Target="https://portal.3gpp.org/ngppapp/CreateTdoc.aspx?mode=view&amp;contributionId=1271665" TargetMode="External" Id="R033aa6f8286744ae" /><Relationship Type="http://schemas.openxmlformats.org/officeDocument/2006/relationships/hyperlink" Target="https://portal.3gpp.org/desktopmodules/Release/ReleaseDetails.aspx?releaseId=191" TargetMode="External" Id="R7f27695019ba46aa" /><Relationship Type="http://schemas.openxmlformats.org/officeDocument/2006/relationships/hyperlink" Target="https://portal.3gpp.org/desktopmodules/Specifications/SpecificationDetails.aspx?specificationId=3385" TargetMode="External" Id="R02e33cbfb0e24ad1" /><Relationship Type="http://schemas.openxmlformats.org/officeDocument/2006/relationships/hyperlink" Target="https://portal.3gpp.org/desktopmodules/WorkItem/WorkItemDetails.aspx?workitemId=910098" TargetMode="External" Id="R7f0631fabcaa43f4" /><Relationship Type="http://schemas.openxmlformats.org/officeDocument/2006/relationships/hyperlink" Target="https://www.3gpp.org/ftp/TSG_RAN/WG5_Test_ex-T1/TSGR5_93_Electronic/Docs/R5-218370.zip" TargetMode="External" Id="R930356ff00b2497d" /><Relationship Type="http://schemas.openxmlformats.org/officeDocument/2006/relationships/hyperlink" Target="https://webapp.etsi.org/teldir/ListPersDetails.asp?PersId=28887" TargetMode="External" Id="R29105ee7add0442d" /><Relationship Type="http://schemas.openxmlformats.org/officeDocument/2006/relationships/hyperlink" Target="https://portal.3gpp.org/ngppapp/CreateTdoc.aspx?mode=view&amp;contributionId=1271666" TargetMode="External" Id="R060299c9884540a9" /><Relationship Type="http://schemas.openxmlformats.org/officeDocument/2006/relationships/hyperlink" Target="https://portal.3gpp.org/desktopmodules/Release/ReleaseDetails.aspx?releaseId=192" TargetMode="External" Id="Rd91b370b7f954ac8" /><Relationship Type="http://schemas.openxmlformats.org/officeDocument/2006/relationships/hyperlink" Target="https://portal.3gpp.org/desktopmodules/Specifications/SpecificationDetails.aspx?specificationId=3387" TargetMode="External" Id="R19046c03393840ba" /><Relationship Type="http://schemas.openxmlformats.org/officeDocument/2006/relationships/hyperlink" Target="https://portal.3gpp.org/desktopmodules/WorkItem/WorkItemDetails.aspx?workitemId=910098" TargetMode="External" Id="R354a9548f04c45dd" /><Relationship Type="http://schemas.openxmlformats.org/officeDocument/2006/relationships/hyperlink" Target="https://www.3gpp.org/ftp/TSG_RAN/WG5_Test_ex-T1/TSGR5_93_Electronic/Docs/R5-218371.zip" TargetMode="External" Id="R5cf52e0b74384227" /><Relationship Type="http://schemas.openxmlformats.org/officeDocument/2006/relationships/hyperlink" Target="https://webapp.etsi.org/teldir/ListPersDetails.asp?PersId=28887" TargetMode="External" Id="R4614f9194f504b69" /><Relationship Type="http://schemas.openxmlformats.org/officeDocument/2006/relationships/hyperlink" Target="https://portal.3gpp.org/ngppapp/CreateTdoc.aspx?mode=view&amp;contributionId=1273948" TargetMode="External" Id="R1db05e93bad046e8" /><Relationship Type="http://schemas.openxmlformats.org/officeDocument/2006/relationships/hyperlink" Target="https://portal.3gpp.org/desktopmodules/Release/ReleaseDetails.aspx?releaseId=192" TargetMode="External" Id="Ra39acdb555b24b63" /><Relationship Type="http://schemas.openxmlformats.org/officeDocument/2006/relationships/hyperlink" Target="https://portal.3gpp.org/desktopmodules/Specifications/SpecificationDetails.aspx?specificationId=3387" TargetMode="External" Id="Rda791a5ee6f34cbb" /><Relationship Type="http://schemas.openxmlformats.org/officeDocument/2006/relationships/hyperlink" Target="https://portal.3gpp.org/desktopmodules/WorkItem/WorkItemDetails.aspx?workitemId=911003" TargetMode="External" Id="R9aeef4155321423d" /><Relationship Type="http://schemas.openxmlformats.org/officeDocument/2006/relationships/hyperlink" Target="https://www.3gpp.org/ftp/TSG_RAN/WG5_Test_ex-T1/TSGR5_93_Electronic/Docs/R5-218372.zip" TargetMode="External" Id="Rcd75a820a3ec4cc3" /><Relationship Type="http://schemas.openxmlformats.org/officeDocument/2006/relationships/hyperlink" Target="https://webapp.etsi.org/teldir/ListPersDetails.asp?PersId=28887" TargetMode="External" Id="Rc47c6ca6493045c4" /><Relationship Type="http://schemas.openxmlformats.org/officeDocument/2006/relationships/hyperlink" Target="https://portal.3gpp.org/ngppapp/CreateTdoc.aspx?mode=view&amp;contributionId=1273477" TargetMode="External" Id="R1625ee0ab64d4db0" /><Relationship Type="http://schemas.openxmlformats.org/officeDocument/2006/relationships/hyperlink" Target="https://portal.3gpp.org/desktopmodules/Release/ReleaseDetails.aspx?releaseId=192" TargetMode="External" Id="Re921434c24904f46" /><Relationship Type="http://schemas.openxmlformats.org/officeDocument/2006/relationships/hyperlink" Target="https://portal.3gpp.org/desktopmodules/Specifications/SpecificationDetails.aspx?specificationId=3388" TargetMode="External" Id="Raf2d8426d0094e4a" /><Relationship Type="http://schemas.openxmlformats.org/officeDocument/2006/relationships/hyperlink" Target="https://portal.3gpp.org/desktopmodules/WorkItem/WorkItemDetails.aspx?workitemId=870061" TargetMode="External" Id="R42b580b84096486d" /><Relationship Type="http://schemas.openxmlformats.org/officeDocument/2006/relationships/hyperlink" Target="https://www.3gpp.org/ftp/TSG_RAN/WG5_Test_ex-T1/TSGR5_93_Electronic/Docs/R5-218373.zip" TargetMode="External" Id="R68f6b65211894960" /><Relationship Type="http://schemas.openxmlformats.org/officeDocument/2006/relationships/hyperlink" Target="https://webapp.etsi.org/teldir/ListPersDetails.asp?PersId=28887" TargetMode="External" Id="Rbf882bb89d17413e" /><Relationship Type="http://schemas.openxmlformats.org/officeDocument/2006/relationships/hyperlink" Target="https://portal.3gpp.org/ngppapp/CreateTdoc.aspx?mode=view&amp;contributionId=1273407" TargetMode="External" Id="Re3594d5d6c264d94" /><Relationship Type="http://schemas.openxmlformats.org/officeDocument/2006/relationships/hyperlink" Target="https://portal.3gpp.org/desktopmodules/Release/ReleaseDetails.aspx?releaseId=192" TargetMode="External" Id="Re977c7c9c9964c4b" /><Relationship Type="http://schemas.openxmlformats.org/officeDocument/2006/relationships/hyperlink" Target="https://portal.3gpp.org/desktopmodules/Specifications/SpecificationDetails.aspx?specificationId=3381" TargetMode="External" Id="Ra1b09337702b4476" /><Relationship Type="http://schemas.openxmlformats.org/officeDocument/2006/relationships/hyperlink" Target="https://portal.3gpp.org/desktopmodules/WorkItem/WorkItemDetails.aspx?workitemId=920066" TargetMode="External" Id="R088ff9e6d9fd4c06" /><Relationship Type="http://schemas.openxmlformats.org/officeDocument/2006/relationships/hyperlink" Target="https://www.3gpp.org/ftp/TSG_RAN/WG5_Test_ex-T1/TSGR5_93_Electronic/Docs/R5-218374.zip" TargetMode="External" Id="Rbca303855bc74a61" /><Relationship Type="http://schemas.openxmlformats.org/officeDocument/2006/relationships/hyperlink" Target="https://webapp.etsi.org/teldir/ListPersDetails.asp?PersId=28887" TargetMode="External" Id="R2d5170b8016a4c02" /><Relationship Type="http://schemas.openxmlformats.org/officeDocument/2006/relationships/hyperlink" Target="https://portal.3gpp.org/ngppapp/CreateTdoc.aspx?mode=view&amp;contributionId=1263997" TargetMode="External" Id="Rfc9fddb830b84987" /><Relationship Type="http://schemas.openxmlformats.org/officeDocument/2006/relationships/hyperlink" Target="https://portal.3gpp.org/desktopmodules/Release/ReleaseDetails.aspx?releaseId=192" TargetMode="External" Id="R05a0c668cf314457" /><Relationship Type="http://schemas.openxmlformats.org/officeDocument/2006/relationships/hyperlink" Target="https://portal.3gpp.org/desktopmodules/Specifications/SpecificationDetails.aspx?specificationId=2469" TargetMode="External" Id="Ra7a4206df20c4d77" /><Relationship Type="http://schemas.openxmlformats.org/officeDocument/2006/relationships/hyperlink" Target="https://portal.3gpp.org/desktopmodules/WorkItem/WorkItemDetails.aspx?workitemId=920067" TargetMode="External" Id="R2a4b4af25c1e480b" /><Relationship Type="http://schemas.openxmlformats.org/officeDocument/2006/relationships/hyperlink" Target="https://www.3gpp.org/ftp/TSG_RAN/WG5_Test_ex-T1/TSGR5_93_Electronic/Docs/R5-218375.zip" TargetMode="External" Id="Ra5135a2f5303436e" /><Relationship Type="http://schemas.openxmlformats.org/officeDocument/2006/relationships/hyperlink" Target="https://webapp.etsi.org/teldir/ListPersDetails.asp?PersId=28887" TargetMode="External" Id="R8f724502816f46d1" /><Relationship Type="http://schemas.openxmlformats.org/officeDocument/2006/relationships/hyperlink" Target="https://portal.3gpp.org/ngppapp/CreateTdoc.aspx?mode=view&amp;contributionId=1263999" TargetMode="External" Id="R5d53f07e936343b2" /><Relationship Type="http://schemas.openxmlformats.org/officeDocument/2006/relationships/hyperlink" Target="https://portal.3gpp.org/desktopmodules/Release/ReleaseDetails.aspx?releaseId=192" TargetMode="External" Id="Rb980fc72710c4abf" /><Relationship Type="http://schemas.openxmlformats.org/officeDocument/2006/relationships/hyperlink" Target="https://portal.3gpp.org/desktopmodules/Specifications/SpecificationDetails.aspx?specificationId=2469" TargetMode="External" Id="R61dc5fc43dcf4d74" /><Relationship Type="http://schemas.openxmlformats.org/officeDocument/2006/relationships/hyperlink" Target="https://portal.3gpp.org/desktopmodules/WorkItem/WorkItemDetails.aspx?workitemId=920067" TargetMode="External" Id="R97adc74514104eb5" /><Relationship Type="http://schemas.openxmlformats.org/officeDocument/2006/relationships/hyperlink" Target="https://www.3gpp.org/ftp/TSG_RAN/WG5_Test_ex-T1/TSGR5_93_Electronic/Docs/R5-218376.zip" TargetMode="External" Id="R4d4464256b6d4925" /><Relationship Type="http://schemas.openxmlformats.org/officeDocument/2006/relationships/hyperlink" Target="https://webapp.etsi.org/teldir/ListPersDetails.asp?PersId=28887" TargetMode="External" Id="Rd258d950cf194d02" /><Relationship Type="http://schemas.openxmlformats.org/officeDocument/2006/relationships/hyperlink" Target="https://portal.3gpp.org/ngppapp/CreateTdoc.aspx?mode=view&amp;contributionId=1264003" TargetMode="External" Id="Re031ba49297a44fd" /><Relationship Type="http://schemas.openxmlformats.org/officeDocument/2006/relationships/hyperlink" Target="https://portal.3gpp.org/desktopmodules/Release/ReleaseDetails.aspx?releaseId=192" TargetMode="External" Id="R88fa0c6f9a194749" /><Relationship Type="http://schemas.openxmlformats.org/officeDocument/2006/relationships/hyperlink" Target="https://portal.3gpp.org/desktopmodules/Specifications/SpecificationDetails.aspx?specificationId=2469" TargetMode="External" Id="R91e143a015694d85" /><Relationship Type="http://schemas.openxmlformats.org/officeDocument/2006/relationships/hyperlink" Target="https://portal.3gpp.org/desktopmodules/WorkItem/WorkItemDetails.aspx?workitemId=920067" TargetMode="External" Id="R39834ef2dc4343ec" /><Relationship Type="http://schemas.openxmlformats.org/officeDocument/2006/relationships/hyperlink" Target="https://www.3gpp.org/ftp/TSG_RAN/WG5_Test_ex-T1/TSGR5_93_Electronic/Docs/R5-218377.zip" TargetMode="External" Id="R183b5a9988b243ee" /><Relationship Type="http://schemas.openxmlformats.org/officeDocument/2006/relationships/hyperlink" Target="https://webapp.etsi.org/teldir/ListPersDetails.asp?PersId=28887" TargetMode="External" Id="R3c7b713f1d334943" /><Relationship Type="http://schemas.openxmlformats.org/officeDocument/2006/relationships/hyperlink" Target="https://portal.3gpp.org/ngppapp/CreateTdoc.aspx?mode=view&amp;contributionId=1264004" TargetMode="External" Id="Ra018cb1b1c974170" /><Relationship Type="http://schemas.openxmlformats.org/officeDocument/2006/relationships/hyperlink" Target="https://portal.3gpp.org/desktopmodules/Release/ReleaseDetails.aspx?releaseId=192" TargetMode="External" Id="R556e048b262a4254" /><Relationship Type="http://schemas.openxmlformats.org/officeDocument/2006/relationships/hyperlink" Target="https://portal.3gpp.org/desktopmodules/Specifications/SpecificationDetails.aspx?specificationId=2469" TargetMode="External" Id="Rc60c31d4458b4a45" /><Relationship Type="http://schemas.openxmlformats.org/officeDocument/2006/relationships/hyperlink" Target="https://portal.3gpp.org/desktopmodules/WorkItem/WorkItemDetails.aspx?workitemId=920067" TargetMode="External" Id="R7cf2825e37aa49bc" /><Relationship Type="http://schemas.openxmlformats.org/officeDocument/2006/relationships/hyperlink" Target="https://www.3gpp.org/ftp/TSG_RAN/WG5_Test_ex-T1/TSGR5_93_Electronic/Docs/R5-218378.zip" TargetMode="External" Id="R5159bad6ee954850" /><Relationship Type="http://schemas.openxmlformats.org/officeDocument/2006/relationships/hyperlink" Target="https://webapp.etsi.org/teldir/ListPersDetails.asp?PersId=28887" TargetMode="External" Id="Racaf658e471c4cce" /><Relationship Type="http://schemas.openxmlformats.org/officeDocument/2006/relationships/hyperlink" Target="https://portal.3gpp.org/ngppapp/CreateTdoc.aspx?mode=view&amp;contributionId=1263995" TargetMode="External" Id="R59c253b8ba7c454d" /><Relationship Type="http://schemas.openxmlformats.org/officeDocument/2006/relationships/hyperlink" Target="https://portal.3gpp.org/desktopmodules/Release/ReleaseDetails.aspx?releaseId=191" TargetMode="External" Id="R7c2315d913154c17" /><Relationship Type="http://schemas.openxmlformats.org/officeDocument/2006/relationships/hyperlink" Target="https://portal.3gpp.org/desktopmodules/Specifications/SpecificationDetails.aspx?specificationId=2990" TargetMode="External" Id="R1e1558cd80ff42aa" /><Relationship Type="http://schemas.openxmlformats.org/officeDocument/2006/relationships/hyperlink" Target="https://portal.3gpp.org/desktopmodules/WorkItem/WorkItemDetails.aspx?workitemId=920067" TargetMode="External" Id="R271fb20cc1424f4a" /><Relationship Type="http://schemas.openxmlformats.org/officeDocument/2006/relationships/hyperlink" Target="https://www.3gpp.org/ftp/TSG_RAN/WG5_Test_ex-T1/TSGR5_93_Electronic/Docs/R5-218379.zip" TargetMode="External" Id="R1207f60a6d01486b" /><Relationship Type="http://schemas.openxmlformats.org/officeDocument/2006/relationships/hyperlink" Target="https://webapp.etsi.org/teldir/ListPersDetails.asp?PersId=28887" TargetMode="External" Id="R0bc47f7796664ee2" /><Relationship Type="http://schemas.openxmlformats.org/officeDocument/2006/relationships/hyperlink" Target="https://portal.3gpp.org/ngppapp/CreateTdoc.aspx?mode=view&amp;contributionId=1264437" TargetMode="External" Id="R9ce4a761958848b1" /><Relationship Type="http://schemas.openxmlformats.org/officeDocument/2006/relationships/hyperlink" Target="https://portal.3gpp.org/desktopmodules/Release/ReleaseDetails.aspx?releaseId=192" TargetMode="External" Id="Ra2908b4f68b34b94" /><Relationship Type="http://schemas.openxmlformats.org/officeDocument/2006/relationships/hyperlink" Target="https://portal.3gpp.org/desktopmodules/Specifications/SpecificationDetails.aspx?specificationId=3381" TargetMode="External" Id="R86cf566fc24f4408" /><Relationship Type="http://schemas.openxmlformats.org/officeDocument/2006/relationships/hyperlink" Target="https://portal.3gpp.org/desktopmodules/WorkItem/WorkItemDetails.aspx?workitemId=920068" TargetMode="External" Id="Rd2c7733e09e34f4e" /><Relationship Type="http://schemas.openxmlformats.org/officeDocument/2006/relationships/hyperlink" Target="https://www.3gpp.org/ftp/TSG_RAN/WG5_Test_ex-T1/TSGR5_93_Electronic/Docs/R5-218380.zip" TargetMode="External" Id="R0f2cc869290b4bec" /><Relationship Type="http://schemas.openxmlformats.org/officeDocument/2006/relationships/hyperlink" Target="https://webapp.etsi.org/teldir/ListPersDetails.asp?PersId=28887" TargetMode="External" Id="R554f88b957ba473a" /><Relationship Type="http://schemas.openxmlformats.org/officeDocument/2006/relationships/hyperlink" Target="https://portal.3gpp.org/ngppapp/CreateTdoc.aspx?mode=view&amp;contributionId=1264441" TargetMode="External" Id="R28f3409ed7e34ec4" /><Relationship Type="http://schemas.openxmlformats.org/officeDocument/2006/relationships/hyperlink" Target="https://portal.3gpp.org/desktopmodules/Release/ReleaseDetails.aspx?releaseId=192" TargetMode="External" Id="Rf3bb42ebcce24d6f" /><Relationship Type="http://schemas.openxmlformats.org/officeDocument/2006/relationships/hyperlink" Target="https://portal.3gpp.org/desktopmodules/Specifications/SpecificationDetails.aspx?specificationId=3381" TargetMode="External" Id="R3017c90b719d49ab" /><Relationship Type="http://schemas.openxmlformats.org/officeDocument/2006/relationships/hyperlink" Target="https://portal.3gpp.org/desktopmodules/WorkItem/WorkItemDetails.aspx?workitemId=930052" TargetMode="External" Id="R4cc0bca61771462f" /><Relationship Type="http://schemas.openxmlformats.org/officeDocument/2006/relationships/hyperlink" Target="https://www.3gpp.org/ftp/TSG_RAN/WG5_Test_ex-T1/TSGR5_93_Electronic/Docs/R5-218381.zip" TargetMode="External" Id="R76aab896e6ce4258" /><Relationship Type="http://schemas.openxmlformats.org/officeDocument/2006/relationships/hyperlink" Target="https://webapp.etsi.org/teldir/ListPersDetails.asp?PersId=28887" TargetMode="External" Id="R9f6bd8aa7ec54f03" /><Relationship Type="http://schemas.openxmlformats.org/officeDocument/2006/relationships/hyperlink" Target="https://portal.3gpp.org/ngppapp/CreateTdoc.aspx?mode=view&amp;contributionId=1264442" TargetMode="External" Id="R51bff4a080234f86" /><Relationship Type="http://schemas.openxmlformats.org/officeDocument/2006/relationships/hyperlink" Target="https://portal.3gpp.org/desktopmodules/Release/ReleaseDetails.aspx?releaseId=192" TargetMode="External" Id="Rdf63143b4d4b4645" /><Relationship Type="http://schemas.openxmlformats.org/officeDocument/2006/relationships/hyperlink" Target="https://portal.3gpp.org/desktopmodules/Specifications/SpecificationDetails.aspx?specificationId=3381" TargetMode="External" Id="Re8b5c13429414f12" /><Relationship Type="http://schemas.openxmlformats.org/officeDocument/2006/relationships/hyperlink" Target="https://portal.3gpp.org/desktopmodules/WorkItem/WorkItemDetails.aspx?workitemId=930052" TargetMode="External" Id="R9affe51359f148e1" /><Relationship Type="http://schemas.openxmlformats.org/officeDocument/2006/relationships/hyperlink" Target="https://www.3gpp.org/ftp/TSG_RAN/WG5_Test_ex-T1/TSGR5_93_Electronic/Docs/R5-218382.zip" TargetMode="External" Id="Rde9504eca5d54195" /><Relationship Type="http://schemas.openxmlformats.org/officeDocument/2006/relationships/hyperlink" Target="https://webapp.etsi.org/teldir/ListPersDetails.asp?PersId=28887" TargetMode="External" Id="Rde3a38df7de24a06" /><Relationship Type="http://schemas.openxmlformats.org/officeDocument/2006/relationships/hyperlink" Target="https://portal.3gpp.org/ngppapp/CreateTdoc.aspx?mode=view&amp;contributionId=1264443" TargetMode="External" Id="Rf5f8e44858a64a1c" /><Relationship Type="http://schemas.openxmlformats.org/officeDocument/2006/relationships/hyperlink" Target="https://portal.3gpp.org/desktopmodules/Release/ReleaseDetails.aspx?releaseId=192" TargetMode="External" Id="Rb648cb95bc554b44" /><Relationship Type="http://schemas.openxmlformats.org/officeDocument/2006/relationships/hyperlink" Target="https://portal.3gpp.org/desktopmodules/Specifications/SpecificationDetails.aspx?specificationId=3381" TargetMode="External" Id="R61c69ecf3fbb45ac" /><Relationship Type="http://schemas.openxmlformats.org/officeDocument/2006/relationships/hyperlink" Target="https://portal.3gpp.org/desktopmodules/WorkItem/WorkItemDetails.aspx?workitemId=930052" TargetMode="External" Id="R5764d951873149ea" /><Relationship Type="http://schemas.openxmlformats.org/officeDocument/2006/relationships/hyperlink" Target="https://www.3gpp.org/ftp/TSG_RAN/WG5_Test_ex-T1/TSGR5_93_Electronic/Docs/R5-218383.zip" TargetMode="External" Id="R64d9a9033a234a93" /><Relationship Type="http://schemas.openxmlformats.org/officeDocument/2006/relationships/hyperlink" Target="https://webapp.etsi.org/teldir/ListPersDetails.asp?PersId=28887" TargetMode="External" Id="R8313dde9074a4d51" /><Relationship Type="http://schemas.openxmlformats.org/officeDocument/2006/relationships/hyperlink" Target="https://portal.3gpp.org/ngppapp/CreateTdoc.aspx?mode=view&amp;contributionId=1264444" TargetMode="External" Id="Ra13c8626a9014516" /><Relationship Type="http://schemas.openxmlformats.org/officeDocument/2006/relationships/hyperlink" Target="https://portal.3gpp.org/desktopmodules/Release/ReleaseDetails.aspx?releaseId=192" TargetMode="External" Id="Rf9a4c920e06a40de" /><Relationship Type="http://schemas.openxmlformats.org/officeDocument/2006/relationships/hyperlink" Target="https://portal.3gpp.org/desktopmodules/Specifications/SpecificationDetails.aspx?specificationId=3381" TargetMode="External" Id="Re3742e2d46574611" /><Relationship Type="http://schemas.openxmlformats.org/officeDocument/2006/relationships/hyperlink" Target="https://portal.3gpp.org/desktopmodules/WorkItem/WorkItemDetails.aspx?workitemId=930053" TargetMode="External" Id="R20ef88d494c44e63" /><Relationship Type="http://schemas.openxmlformats.org/officeDocument/2006/relationships/hyperlink" Target="https://www.3gpp.org/ftp/TSG_RAN/WG5_Test_ex-T1/TSGR5_93_Electronic/Docs/R5-218384.zip" TargetMode="External" Id="R39fcbd7ca0fe4584" /><Relationship Type="http://schemas.openxmlformats.org/officeDocument/2006/relationships/hyperlink" Target="https://webapp.etsi.org/teldir/ListPersDetails.asp?PersId=28887" TargetMode="External" Id="R7a9b6e9ba81d440f" /><Relationship Type="http://schemas.openxmlformats.org/officeDocument/2006/relationships/hyperlink" Target="https://portal.3gpp.org/ngppapp/CreateTdoc.aspx?mode=view&amp;contributionId=1264445" TargetMode="External" Id="Ra373e062f357479d" /><Relationship Type="http://schemas.openxmlformats.org/officeDocument/2006/relationships/hyperlink" Target="https://portal.3gpp.org/desktopmodules/Release/ReleaseDetails.aspx?releaseId=192" TargetMode="External" Id="R05495c903c8b4630" /><Relationship Type="http://schemas.openxmlformats.org/officeDocument/2006/relationships/hyperlink" Target="https://portal.3gpp.org/desktopmodules/Specifications/SpecificationDetails.aspx?specificationId=3381" TargetMode="External" Id="Ra500eb22335c4e6b" /><Relationship Type="http://schemas.openxmlformats.org/officeDocument/2006/relationships/hyperlink" Target="https://portal.3gpp.org/desktopmodules/WorkItem/WorkItemDetails.aspx?workitemId=930053" TargetMode="External" Id="Rdcf6bdd060e54083" /><Relationship Type="http://schemas.openxmlformats.org/officeDocument/2006/relationships/hyperlink" Target="https://www.3gpp.org/ftp/TSG_RAN/WG5_Test_ex-T1/TSGR5_93_Electronic/Docs/R5-218385.zip" TargetMode="External" Id="Rc7c573706b114658" /><Relationship Type="http://schemas.openxmlformats.org/officeDocument/2006/relationships/hyperlink" Target="https://webapp.etsi.org/teldir/ListPersDetails.asp?PersId=28887" TargetMode="External" Id="R01a356ced80d49d4" /><Relationship Type="http://schemas.openxmlformats.org/officeDocument/2006/relationships/hyperlink" Target="https://portal.3gpp.org/ngppapp/CreateTdoc.aspx?mode=view&amp;contributionId=1264446" TargetMode="External" Id="Rf2247bdcbb95467b" /><Relationship Type="http://schemas.openxmlformats.org/officeDocument/2006/relationships/hyperlink" Target="https://portal.3gpp.org/desktopmodules/Release/ReleaseDetails.aspx?releaseId=192" TargetMode="External" Id="R15bb19898b644a2a" /><Relationship Type="http://schemas.openxmlformats.org/officeDocument/2006/relationships/hyperlink" Target="https://portal.3gpp.org/desktopmodules/Specifications/SpecificationDetails.aspx?specificationId=3381" TargetMode="External" Id="R68062fed6ff34f4a" /><Relationship Type="http://schemas.openxmlformats.org/officeDocument/2006/relationships/hyperlink" Target="https://portal.3gpp.org/desktopmodules/WorkItem/WorkItemDetails.aspx?workitemId=930053" TargetMode="External" Id="R5a51361d5def49b0" /><Relationship Type="http://schemas.openxmlformats.org/officeDocument/2006/relationships/hyperlink" Target="https://www.3gpp.org/ftp/TSG_RAN/WG5_Test_ex-T1/TSGR5_93_Electronic/Docs/R5-218386.zip" TargetMode="External" Id="R60c3d5fb2f7b41a9" /><Relationship Type="http://schemas.openxmlformats.org/officeDocument/2006/relationships/hyperlink" Target="https://webapp.etsi.org/teldir/ListPersDetails.asp?PersId=28887" TargetMode="External" Id="Rd173cdd46a5d49a3" /><Relationship Type="http://schemas.openxmlformats.org/officeDocument/2006/relationships/hyperlink" Target="https://portal.3gpp.org/ngppapp/CreateTdoc.aspx?mode=view&amp;contributionId=1264447" TargetMode="External" Id="Rc0bf6a2850274082" /><Relationship Type="http://schemas.openxmlformats.org/officeDocument/2006/relationships/hyperlink" Target="https://portal.3gpp.org/desktopmodules/Release/ReleaseDetails.aspx?releaseId=192" TargetMode="External" Id="R38eb882772104df0" /><Relationship Type="http://schemas.openxmlformats.org/officeDocument/2006/relationships/hyperlink" Target="https://portal.3gpp.org/desktopmodules/Specifications/SpecificationDetails.aspx?specificationId=3381" TargetMode="External" Id="R489d0a21c3ca4259" /><Relationship Type="http://schemas.openxmlformats.org/officeDocument/2006/relationships/hyperlink" Target="https://portal.3gpp.org/desktopmodules/WorkItem/WorkItemDetails.aspx?workitemId=930054" TargetMode="External" Id="R32309a4149244bc7" /><Relationship Type="http://schemas.openxmlformats.org/officeDocument/2006/relationships/hyperlink" Target="https://www.3gpp.org/ftp/TSG_RAN/WG5_Test_ex-T1/TSGR5_93_Electronic/Docs/R5-218387.zip" TargetMode="External" Id="R10774146c2ea4f8b" /><Relationship Type="http://schemas.openxmlformats.org/officeDocument/2006/relationships/hyperlink" Target="https://webapp.etsi.org/teldir/ListPersDetails.asp?PersId=28887" TargetMode="External" Id="R562eea4230a64dc5" /><Relationship Type="http://schemas.openxmlformats.org/officeDocument/2006/relationships/hyperlink" Target="https://portal.3gpp.org/ngppapp/CreateTdoc.aspx?mode=view&amp;contributionId=1264448" TargetMode="External" Id="Recb67cfe97c2487e" /><Relationship Type="http://schemas.openxmlformats.org/officeDocument/2006/relationships/hyperlink" Target="https://portal.3gpp.org/desktopmodules/Release/ReleaseDetails.aspx?releaseId=192" TargetMode="External" Id="R348247b85e194d1d" /><Relationship Type="http://schemas.openxmlformats.org/officeDocument/2006/relationships/hyperlink" Target="https://portal.3gpp.org/desktopmodules/Specifications/SpecificationDetails.aspx?specificationId=3381" TargetMode="External" Id="R34cd649bb7b1425d" /><Relationship Type="http://schemas.openxmlformats.org/officeDocument/2006/relationships/hyperlink" Target="https://portal.3gpp.org/desktopmodules/WorkItem/WorkItemDetails.aspx?workitemId=930054" TargetMode="External" Id="Rc8059b7ae6b04105" /><Relationship Type="http://schemas.openxmlformats.org/officeDocument/2006/relationships/hyperlink" Target="https://www.3gpp.org/ftp/TSG_RAN/WG5_Test_ex-T1/TSGR5_93_Electronic/Docs/R5-218388.zip" TargetMode="External" Id="R26daa2c94b5f4bfe" /><Relationship Type="http://schemas.openxmlformats.org/officeDocument/2006/relationships/hyperlink" Target="https://webapp.etsi.org/teldir/ListPersDetails.asp?PersId=28887" TargetMode="External" Id="Rbd18604efc7e451d" /><Relationship Type="http://schemas.openxmlformats.org/officeDocument/2006/relationships/hyperlink" Target="https://portal.3gpp.org/ngppapp/CreateTdoc.aspx?mode=view&amp;contributionId=1264449" TargetMode="External" Id="R77ccbd8e37c148a3" /><Relationship Type="http://schemas.openxmlformats.org/officeDocument/2006/relationships/hyperlink" Target="https://portal.3gpp.org/desktopmodules/Release/ReleaseDetails.aspx?releaseId=192" TargetMode="External" Id="R40e16d9db54c4de2" /><Relationship Type="http://schemas.openxmlformats.org/officeDocument/2006/relationships/hyperlink" Target="https://portal.3gpp.org/desktopmodules/Specifications/SpecificationDetails.aspx?specificationId=3381" TargetMode="External" Id="R02a6eed0fd6a40e0" /><Relationship Type="http://schemas.openxmlformats.org/officeDocument/2006/relationships/hyperlink" Target="https://portal.3gpp.org/desktopmodules/WorkItem/WorkItemDetails.aspx?workitemId=930054" TargetMode="External" Id="R8594dd134b7c43dd" /><Relationship Type="http://schemas.openxmlformats.org/officeDocument/2006/relationships/hyperlink" Target="https://www.3gpp.org/ftp/TSG_RAN/WG5_Test_ex-T1/TSGR5_93_Electronic/Docs/R5-218389.zip" TargetMode="External" Id="Rb7cfa8c5494d49d9" /><Relationship Type="http://schemas.openxmlformats.org/officeDocument/2006/relationships/hyperlink" Target="https://webapp.etsi.org/teldir/ListPersDetails.asp?PersId=28887" TargetMode="External" Id="R6e194b322c444196" /><Relationship Type="http://schemas.openxmlformats.org/officeDocument/2006/relationships/hyperlink" Target="https://portal.3gpp.org/ngppapp/CreateTdoc.aspx?mode=view&amp;contributionId=1264450" TargetMode="External" Id="Rdb55806afc0245bc" /><Relationship Type="http://schemas.openxmlformats.org/officeDocument/2006/relationships/hyperlink" Target="https://portal.3gpp.org/desktopmodules/Release/ReleaseDetails.aspx?releaseId=192" TargetMode="External" Id="Reecbf80d6ae84986" /><Relationship Type="http://schemas.openxmlformats.org/officeDocument/2006/relationships/hyperlink" Target="https://portal.3gpp.org/desktopmodules/Specifications/SpecificationDetails.aspx?specificationId=3381" TargetMode="External" Id="R20a58ea5bf944980" /><Relationship Type="http://schemas.openxmlformats.org/officeDocument/2006/relationships/hyperlink" Target="https://portal.3gpp.org/desktopmodules/WorkItem/WorkItemDetails.aspx?workitemId=930054" TargetMode="External" Id="Rdae46f14127641a4" /><Relationship Type="http://schemas.openxmlformats.org/officeDocument/2006/relationships/hyperlink" Target="https://www.3gpp.org/ftp/TSG_RAN/WG5_Test_ex-T1/TSGR5_93_Electronic/Docs/R5-218390.zip" TargetMode="External" Id="R55d7053cae1546cb" /><Relationship Type="http://schemas.openxmlformats.org/officeDocument/2006/relationships/hyperlink" Target="https://webapp.etsi.org/teldir/ListPersDetails.asp?PersId=28887" TargetMode="External" Id="Rf69c05f2c5ff4f13" /><Relationship Type="http://schemas.openxmlformats.org/officeDocument/2006/relationships/hyperlink" Target="https://portal.3gpp.org/ngppapp/CreateTdoc.aspx?mode=view&amp;contributionId=1271669" TargetMode="External" Id="R8f4c679f822e4fde" /><Relationship Type="http://schemas.openxmlformats.org/officeDocument/2006/relationships/hyperlink" Target="https://portal.3gpp.org/desktopmodules/Release/ReleaseDetails.aspx?releaseId=192" TargetMode="External" Id="Rda7e6db5a664469a" /><Relationship Type="http://schemas.openxmlformats.org/officeDocument/2006/relationships/hyperlink" Target="https://portal.3gpp.org/desktopmodules/Specifications/SpecificationDetails.aspx?specificationId=3387" TargetMode="External" Id="R76ca3b547320442d" /><Relationship Type="http://schemas.openxmlformats.org/officeDocument/2006/relationships/hyperlink" Target="https://portal.3gpp.org/desktopmodules/WorkItem/WorkItemDetails.aspx?workitemId=930055" TargetMode="External" Id="R75119afe4993420f" /><Relationship Type="http://schemas.openxmlformats.org/officeDocument/2006/relationships/hyperlink" Target="https://www.3gpp.org/ftp/TSG_RAN/WG5_Test_ex-T1/TSGR5_93_Electronic/Docs/R5-218391.zip" TargetMode="External" Id="R898225f049cd429d" /><Relationship Type="http://schemas.openxmlformats.org/officeDocument/2006/relationships/hyperlink" Target="https://webapp.etsi.org/teldir/ListPersDetails.asp?PersId=28887" TargetMode="External" Id="R1ef5319dfbb5439c" /><Relationship Type="http://schemas.openxmlformats.org/officeDocument/2006/relationships/hyperlink" Target="https://portal.3gpp.org/ngppapp/CreateTdoc.aspx?mode=view&amp;contributionId=1273010" TargetMode="External" Id="Rbd8d7517141f4eba" /><Relationship Type="http://schemas.openxmlformats.org/officeDocument/2006/relationships/hyperlink" Target="https://portal.3gpp.org/desktopmodules/Release/ReleaseDetails.aspx?releaseId=192" TargetMode="External" Id="R03cbc30fecd7416a" /><Relationship Type="http://schemas.openxmlformats.org/officeDocument/2006/relationships/hyperlink" Target="https://portal.3gpp.org/desktopmodules/Specifications/SpecificationDetails.aspx?specificationId=2469" TargetMode="External" Id="Rf9e2859fc35b4cae" /><Relationship Type="http://schemas.openxmlformats.org/officeDocument/2006/relationships/hyperlink" Target="https://portal.3gpp.org/desktopmodules/WorkItem/WorkItemDetails.aspx?workitemId=610001" TargetMode="External" Id="R52c79e7834de4335" /><Relationship Type="http://schemas.openxmlformats.org/officeDocument/2006/relationships/hyperlink" Target="https://www.3gpp.org/ftp/TSG_RAN/WG5_Test_ex-T1/TSGR5_93_Electronic/Docs/R5-218392.zip" TargetMode="External" Id="R889481c69a6943a0" /><Relationship Type="http://schemas.openxmlformats.org/officeDocument/2006/relationships/hyperlink" Target="https://webapp.etsi.org/teldir/ListPersDetails.asp?PersId=28887" TargetMode="External" Id="R76213745e13d40e0" /><Relationship Type="http://schemas.openxmlformats.org/officeDocument/2006/relationships/hyperlink" Target="https://portal.3gpp.org/ngppapp/CreateTdoc.aspx?mode=view&amp;contributionId=1273785" TargetMode="External" Id="R2777b52fb617423f" /><Relationship Type="http://schemas.openxmlformats.org/officeDocument/2006/relationships/hyperlink" Target="https://portal.3gpp.org/desktopmodules/Release/ReleaseDetails.aspx?releaseId=192" TargetMode="External" Id="R8da79358bc5c41fc" /><Relationship Type="http://schemas.openxmlformats.org/officeDocument/2006/relationships/hyperlink" Target="https://portal.3gpp.org/desktopmodules/Specifications/SpecificationDetails.aspx?specificationId=2469" TargetMode="External" Id="Re410073c38c94d03" /><Relationship Type="http://schemas.openxmlformats.org/officeDocument/2006/relationships/hyperlink" Target="https://portal.3gpp.org/desktopmodules/WorkItem/WorkItemDetails.aspx?workitemId=540004" TargetMode="External" Id="Re976c57dea7c432c" /><Relationship Type="http://schemas.openxmlformats.org/officeDocument/2006/relationships/hyperlink" Target="https://www.3gpp.org/ftp/TSG_RAN/WG5_Test_ex-T1/TSGR5_93_Electronic/Docs/R5-218393.zip" TargetMode="External" Id="Rb311329cf2a449f0" /><Relationship Type="http://schemas.openxmlformats.org/officeDocument/2006/relationships/hyperlink" Target="https://webapp.etsi.org/teldir/ListPersDetails.asp?PersId=28887" TargetMode="External" Id="Rd8f29d7e75b543a4" /><Relationship Type="http://schemas.openxmlformats.org/officeDocument/2006/relationships/hyperlink" Target="https://portal.3gpp.org/ngppapp/CreateTdoc.aspx?mode=view&amp;contributionId=1280779" TargetMode="External" Id="R31ddce4b36a44e04" /><Relationship Type="http://schemas.openxmlformats.org/officeDocument/2006/relationships/hyperlink" Target="https://portal.3gpp.org/desktopmodules/Release/ReleaseDetails.aspx?releaseId=192" TargetMode="External" Id="R7c7d7bf2dcf647b9" /><Relationship Type="http://schemas.openxmlformats.org/officeDocument/2006/relationships/hyperlink" Target="https://portal.3gpp.org/desktopmodules/Specifications/SpecificationDetails.aspx?specificationId=2469" TargetMode="External" Id="Rcb20b2618af7425a" /><Relationship Type="http://schemas.openxmlformats.org/officeDocument/2006/relationships/hyperlink" Target="https://www.3gpp.org/ftp/TSG_RAN/WG5_Test_ex-T1/TSGR5_93_Electronic/Docs/R5-218394.zip" TargetMode="External" Id="R7461197b90ca4689" /><Relationship Type="http://schemas.openxmlformats.org/officeDocument/2006/relationships/hyperlink" Target="https://webapp.etsi.org/teldir/ListPersDetails.asp?PersId=28887" TargetMode="External" Id="R33ef19adb2f646b2" /><Relationship Type="http://schemas.openxmlformats.org/officeDocument/2006/relationships/hyperlink" Target="https://portal.3gpp.org/ngppapp/CreateTdoc.aspx?mode=view&amp;contributionId=1272768" TargetMode="External" Id="R61fbf85bcee24681" /><Relationship Type="http://schemas.openxmlformats.org/officeDocument/2006/relationships/hyperlink" Target="https://portal.3gpp.org/desktopmodules/Release/ReleaseDetails.aspx?releaseId=191" TargetMode="External" Id="Ra1df32789a714339" /><Relationship Type="http://schemas.openxmlformats.org/officeDocument/2006/relationships/hyperlink" Target="https://portal.3gpp.org/desktopmodules/Specifications/SpecificationDetails.aspx?specificationId=3382" TargetMode="External" Id="R8781bc5445034e96" /><Relationship Type="http://schemas.openxmlformats.org/officeDocument/2006/relationships/hyperlink" Target="https://portal.3gpp.org/desktopmodules/WorkItem/WorkItemDetails.aspx?workitemId=880068" TargetMode="External" Id="R13726f2ecfb94d3a" /><Relationship Type="http://schemas.openxmlformats.org/officeDocument/2006/relationships/hyperlink" Target="https://www.3gpp.org/ftp/TSG_RAN/WG5_Test_ex-T1/TSGR5_93_Electronic/Docs/R5-218395.zip" TargetMode="External" Id="R5ee3685c44144d47" /><Relationship Type="http://schemas.openxmlformats.org/officeDocument/2006/relationships/hyperlink" Target="https://webapp.etsi.org/teldir/ListPersDetails.asp?PersId=28887" TargetMode="External" Id="R04f7352a3d174a2c" /><Relationship Type="http://schemas.openxmlformats.org/officeDocument/2006/relationships/hyperlink" Target="https://portal.3gpp.org/ngppapp/CreateTdoc.aspx?mode=view&amp;contributionId=1272769" TargetMode="External" Id="R4e47c96f5d1d4854" /><Relationship Type="http://schemas.openxmlformats.org/officeDocument/2006/relationships/hyperlink" Target="https://portal.3gpp.org/desktopmodules/Release/ReleaseDetails.aspx?releaseId=191" TargetMode="External" Id="Rc58767a46ddd46ba" /><Relationship Type="http://schemas.openxmlformats.org/officeDocument/2006/relationships/hyperlink" Target="https://portal.3gpp.org/desktopmodules/Specifications/SpecificationDetails.aspx?specificationId=3382" TargetMode="External" Id="Re2e928d8bccd42b9" /><Relationship Type="http://schemas.openxmlformats.org/officeDocument/2006/relationships/hyperlink" Target="https://portal.3gpp.org/desktopmodules/WorkItem/WorkItemDetails.aspx?workitemId=880068" TargetMode="External" Id="R1cbe412128a94741" /><Relationship Type="http://schemas.openxmlformats.org/officeDocument/2006/relationships/hyperlink" Target="https://www.3gpp.org/ftp/TSG_RAN/WG5_Test_ex-T1/TSGR5_93_Electronic/Docs/R5-218396.zip" TargetMode="External" Id="R28ca1a1255de4971" /><Relationship Type="http://schemas.openxmlformats.org/officeDocument/2006/relationships/hyperlink" Target="https://webapp.etsi.org/teldir/ListPersDetails.asp?PersId=28887" TargetMode="External" Id="R65cec20f9cd84722" /><Relationship Type="http://schemas.openxmlformats.org/officeDocument/2006/relationships/hyperlink" Target="https://portal.3gpp.org/ngppapp/CreateTdoc.aspx?mode=view&amp;contributionId=1272770" TargetMode="External" Id="Rd5318c8fceed4885" /><Relationship Type="http://schemas.openxmlformats.org/officeDocument/2006/relationships/hyperlink" Target="https://portal.3gpp.org/desktopmodules/Release/ReleaseDetails.aspx?releaseId=191" TargetMode="External" Id="Rf9c1b3d7437546a3" /><Relationship Type="http://schemas.openxmlformats.org/officeDocument/2006/relationships/hyperlink" Target="https://portal.3gpp.org/desktopmodules/Specifications/SpecificationDetails.aspx?specificationId=3382" TargetMode="External" Id="Rfa5a3dc5880a45b2" /><Relationship Type="http://schemas.openxmlformats.org/officeDocument/2006/relationships/hyperlink" Target="https://portal.3gpp.org/desktopmodules/WorkItem/WorkItemDetails.aspx?workitemId=880068" TargetMode="External" Id="Rf92cfd07a4d14576" /><Relationship Type="http://schemas.openxmlformats.org/officeDocument/2006/relationships/hyperlink" Target="https://www.3gpp.org/ftp/TSG_RAN/WG5_Test_ex-T1/TSGR5_93_Electronic/Docs/R5-218397.zip" TargetMode="External" Id="Rf53fe3600ed146af" /><Relationship Type="http://schemas.openxmlformats.org/officeDocument/2006/relationships/hyperlink" Target="https://webapp.etsi.org/teldir/ListPersDetails.asp?PersId=28887" TargetMode="External" Id="R624c6a95934b4609" /><Relationship Type="http://schemas.openxmlformats.org/officeDocument/2006/relationships/hyperlink" Target="https://portal.3gpp.org/ngppapp/CreateTdoc.aspx?mode=view&amp;contributionId=1272804" TargetMode="External" Id="Rda5f8e82e9f04963" /><Relationship Type="http://schemas.openxmlformats.org/officeDocument/2006/relationships/hyperlink" Target="https://portal.3gpp.org/desktopmodules/Release/ReleaseDetails.aspx?releaseId=191" TargetMode="External" Id="R7a6f00bc7fb54100" /><Relationship Type="http://schemas.openxmlformats.org/officeDocument/2006/relationships/hyperlink" Target="https://portal.3gpp.org/desktopmodules/Specifications/SpecificationDetails.aspx?specificationId=3382" TargetMode="External" Id="R6ad718ea7bcb4241" /><Relationship Type="http://schemas.openxmlformats.org/officeDocument/2006/relationships/hyperlink" Target="https://portal.3gpp.org/desktopmodules/WorkItem/WorkItemDetails.aspx?workitemId=900050" TargetMode="External" Id="R680c66d500564a84" /><Relationship Type="http://schemas.openxmlformats.org/officeDocument/2006/relationships/hyperlink" Target="https://www.3gpp.org/ftp/TSG_RAN/WG5_Test_ex-T1/TSGR5_93_Electronic/Docs/R5-218398.zip" TargetMode="External" Id="Re43cbd15d4c34b25" /><Relationship Type="http://schemas.openxmlformats.org/officeDocument/2006/relationships/hyperlink" Target="https://webapp.etsi.org/teldir/ListPersDetails.asp?PersId=28887" TargetMode="External" Id="Re192f0250ff0461e" /><Relationship Type="http://schemas.openxmlformats.org/officeDocument/2006/relationships/hyperlink" Target="https://portal.3gpp.org/ngppapp/CreateTdoc.aspx?mode=view&amp;contributionId=1272805" TargetMode="External" Id="R1ab4ae7904ba487a" /><Relationship Type="http://schemas.openxmlformats.org/officeDocument/2006/relationships/hyperlink" Target="https://portal.3gpp.org/desktopmodules/Release/ReleaseDetails.aspx?releaseId=191" TargetMode="External" Id="Rbcb71b6528984d0c" /><Relationship Type="http://schemas.openxmlformats.org/officeDocument/2006/relationships/hyperlink" Target="https://portal.3gpp.org/desktopmodules/Specifications/SpecificationDetails.aspx?specificationId=3382" TargetMode="External" Id="R99bed77ef6d44f56" /><Relationship Type="http://schemas.openxmlformats.org/officeDocument/2006/relationships/hyperlink" Target="https://portal.3gpp.org/desktopmodules/WorkItem/WorkItemDetails.aspx?workitemId=900050" TargetMode="External" Id="Rd0e09b61f9b340b4" /><Relationship Type="http://schemas.openxmlformats.org/officeDocument/2006/relationships/hyperlink" Target="https://www.3gpp.org/ftp/TSG_RAN/WG5_Test_ex-T1/TSGR5_93_Electronic/Docs/R5-218399.zip" TargetMode="External" Id="R8abf7ff0f38647cf" /><Relationship Type="http://schemas.openxmlformats.org/officeDocument/2006/relationships/hyperlink" Target="https://webapp.etsi.org/teldir/ListPersDetails.asp?PersId=28887" TargetMode="External" Id="Rb0074f00bd014182" /><Relationship Type="http://schemas.openxmlformats.org/officeDocument/2006/relationships/hyperlink" Target="https://portal.3gpp.org/ngppapp/CreateTdoc.aspx?mode=view&amp;contributionId=1274001" TargetMode="External" Id="Rb8359460b04b4d36" /><Relationship Type="http://schemas.openxmlformats.org/officeDocument/2006/relationships/hyperlink" Target="https://portal.3gpp.org/desktopmodules/Release/ReleaseDetails.aspx?releaseId=191" TargetMode="External" Id="Re958e386ba924393" /><Relationship Type="http://schemas.openxmlformats.org/officeDocument/2006/relationships/hyperlink" Target="https://portal.3gpp.org/desktopmodules/Specifications/SpecificationDetails.aspx?specificationId=3385" TargetMode="External" Id="Rd637b6fccbb644a7" /><Relationship Type="http://schemas.openxmlformats.org/officeDocument/2006/relationships/hyperlink" Target="https://portal.3gpp.org/desktopmodules/WorkItem/WorkItemDetails.aspx?workitemId=760087" TargetMode="External" Id="Ra9486e56c46b485b" /><Relationship Type="http://schemas.openxmlformats.org/officeDocument/2006/relationships/hyperlink" Target="https://www.3gpp.org/ftp/TSG_RAN/WG5_Test_ex-T1/TSGR5_93_Electronic/Docs/R5-218400.zip" TargetMode="External" Id="R9e31736bfff242bf" /><Relationship Type="http://schemas.openxmlformats.org/officeDocument/2006/relationships/hyperlink" Target="https://webapp.etsi.org/teldir/ListPersDetails.asp?PersId=28887" TargetMode="External" Id="R3f36e295872b4d1f" /><Relationship Type="http://schemas.openxmlformats.org/officeDocument/2006/relationships/hyperlink" Target="https://portal.3gpp.org/ngppapp/CreateTdoc.aspx?mode=view&amp;contributionId=1274000" TargetMode="External" Id="Rbee0282a853344b9" /><Relationship Type="http://schemas.openxmlformats.org/officeDocument/2006/relationships/hyperlink" Target="https://portal.3gpp.org/desktopmodules/Release/ReleaseDetails.aspx?releaseId=191" TargetMode="External" Id="Rf50d6c0bf525422d" /><Relationship Type="http://schemas.openxmlformats.org/officeDocument/2006/relationships/hyperlink" Target="https://portal.3gpp.org/desktopmodules/Specifications/SpecificationDetails.aspx?specificationId=3385" TargetMode="External" Id="R9ce859bef0c947a5" /><Relationship Type="http://schemas.openxmlformats.org/officeDocument/2006/relationships/hyperlink" Target="https://portal.3gpp.org/desktopmodules/WorkItem/WorkItemDetails.aspx?workitemId=760087" TargetMode="External" Id="R86b38f2eca794873" /><Relationship Type="http://schemas.openxmlformats.org/officeDocument/2006/relationships/hyperlink" Target="https://www.3gpp.org/ftp/TSG_RAN/WG5_Test_ex-T1/TSGR5_93_Electronic/Docs/R5-218401.zip" TargetMode="External" Id="R226c6cb09afa4be6" /><Relationship Type="http://schemas.openxmlformats.org/officeDocument/2006/relationships/hyperlink" Target="https://webapp.etsi.org/teldir/ListPersDetails.asp?PersId=28887" TargetMode="External" Id="Rf0b7a2b4f0f44808" /><Relationship Type="http://schemas.openxmlformats.org/officeDocument/2006/relationships/hyperlink" Target="https://portal.3gpp.org/ngppapp/CreateTdoc.aspx?mode=view&amp;contributionId=1273781" TargetMode="External" Id="Rd9fa82a1bbe54ed2" /><Relationship Type="http://schemas.openxmlformats.org/officeDocument/2006/relationships/hyperlink" Target="https://portal.3gpp.org/desktopmodules/Release/ReleaseDetails.aspx?releaseId=191" TargetMode="External" Id="R8e4e39f371084340" /><Relationship Type="http://schemas.openxmlformats.org/officeDocument/2006/relationships/hyperlink" Target="https://portal.3gpp.org/desktopmodules/Specifications/SpecificationDetails.aspx?specificationId=3385" TargetMode="External" Id="R7f2b968c8cb1436f" /><Relationship Type="http://schemas.openxmlformats.org/officeDocument/2006/relationships/hyperlink" Target="https://portal.3gpp.org/desktopmodules/WorkItem/WorkItemDetails.aspx?workitemId=760087" TargetMode="External" Id="R46ac22b6ea7c409e" /><Relationship Type="http://schemas.openxmlformats.org/officeDocument/2006/relationships/hyperlink" Target="https://www.3gpp.org/ftp/TSG_RAN/WG5_Test_ex-T1/TSGR5_93_Electronic/Docs/R5-218402.zip" TargetMode="External" Id="Rba0703e440904c41" /><Relationship Type="http://schemas.openxmlformats.org/officeDocument/2006/relationships/hyperlink" Target="https://webapp.etsi.org/teldir/ListPersDetails.asp?PersId=28887" TargetMode="External" Id="R4cd4b6806eca4f44" /><Relationship Type="http://schemas.openxmlformats.org/officeDocument/2006/relationships/hyperlink" Target="https://portal.3gpp.org/ngppapp/CreateTdoc.aspx?mode=view&amp;contributionId=1273782" TargetMode="External" Id="R4d52cf08b512481b" /><Relationship Type="http://schemas.openxmlformats.org/officeDocument/2006/relationships/hyperlink" Target="https://portal.3gpp.org/desktopmodules/Release/ReleaseDetails.aspx?releaseId=191" TargetMode="External" Id="Reec2df4476794d3a" /><Relationship Type="http://schemas.openxmlformats.org/officeDocument/2006/relationships/hyperlink" Target="https://portal.3gpp.org/desktopmodules/Specifications/SpecificationDetails.aspx?specificationId=3382" TargetMode="External" Id="R659278d626a54719" /><Relationship Type="http://schemas.openxmlformats.org/officeDocument/2006/relationships/hyperlink" Target="https://portal.3gpp.org/desktopmodules/WorkItem/WorkItemDetails.aspx?workitemId=760087" TargetMode="External" Id="R59d04e1fac68471d" /><Relationship Type="http://schemas.openxmlformats.org/officeDocument/2006/relationships/hyperlink" Target="https://www.3gpp.org/ftp/TSG_RAN/WG5_Test_ex-T1/TSGR5_93_Electronic/Docs/R5-218403.zip" TargetMode="External" Id="Rbf3aa11ca2e14c4e" /><Relationship Type="http://schemas.openxmlformats.org/officeDocument/2006/relationships/hyperlink" Target="https://webapp.etsi.org/teldir/ListPersDetails.asp?PersId=28887" TargetMode="External" Id="R7f86d01de01e4045" /><Relationship Type="http://schemas.openxmlformats.org/officeDocument/2006/relationships/hyperlink" Target="https://portal.3gpp.org/ngppapp/CreateTdoc.aspx?mode=view&amp;contributionId=1273888" TargetMode="External" Id="Ra690cfe5aa824d3d" /><Relationship Type="http://schemas.openxmlformats.org/officeDocument/2006/relationships/hyperlink" Target="https://portal.3gpp.org/desktopmodules/WorkItem/WorkItemDetails.aspx?workitemId=760087" TargetMode="External" Id="R0fa2791535b242a6" /><Relationship Type="http://schemas.openxmlformats.org/officeDocument/2006/relationships/hyperlink" Target="https://www.3gpp.org/ftp/TSG_RAN/WG5_Test_ex-T1/TSGR5_93_Electronic/Docs/R5-218404.zip" TargetMode="External" Id="Re3bc0f67db60484b" /><Relationship Type="http://schemas.openxmlformats.org/officeDocument/2006/relationships/hyperlink" Target="https://webapp.etsi.org/teldir/ListPersDetails.asp?PersId=28887" TargetMode="External" Id="Rab44b6b2a065400b" /><Relationship Type="http://schemas.openxmlformats.org/officeDocument/2006/relationships/hyperlink" Target="https://portal.3gpp.org/ngppapp/CreateTdoc.aspx?mode=view&amp;contributionId=1269865" TargetMode="External" Id="R4cd6154bbbc84701" /><Relationship Type="http://schemas.openxmlformats.org/officeDocument/2006/relationships/hyperlink" Target="https://portal.3gpp.org/desktopmodules/Release/ReleaseDetails.aspx?releaseId=192" TargetMode="External" Id="Raf5ca7b4d67a4459" /><Relationship Type="http://schemas.openxmlformats.org/officeDocument/2006/relationships/hyperlink" Target="https://portal.3gpp.org/desktopmodules/Specifications/SpecificationDetails.aspx?specificationId=3381" TargetMode="External" Id="R732ed8cc7ce44d6d" /><Relationship Type="http://schemas.openxmlformats.org/officeDocument/2006/relationships/hyperlink" Target="https://portal.3gpp.org/desktopmodules/WorkItem/WorkItemDetails.aspx?workitemId=870061" TargetMode="External" Id="R0b2892d043d7440d" /><Relationship Type="http://schemas.openxmlformats.org/officeDocument/2006/relationships/hyperlink" Target="https://www.3gpp.org/ftp/TSG_RAN/WG5_Test_ex-T1/TSGR5_93_Electronic/Docs/R5-218405.zip" TargetMode="External" Id="R740d6895ef9b4544" /><Relationship Type="http://schemas.openxmlformats.org/officeDocument/2006/relationships/hyperlink" Target="https://webapp.etsi.org/teldir/ListPersDetails.asp?PersId=28887" TargetMode="External" Id="R60bc63e0162a4a77" /><Relationship Type="http://schemas.openxmlformats.org/officeDocument/2006/relationships/hyperlink" Target="https://portal.3gpp.org/ngppapp/CreateTdoc.aspx?mode=view&amp;contributionId=1273962" TargetMode="External" Id="R5dbb27750b0744cd" /><Relationship Type="http://schemas.openxmlformats.org/officeDocument/2006/relationships/hyperlink" Target="https://portal.3gpp.org/desktopmodules/Release/ReleaseDetails.aspx?releaseId=191" TargetMode="External" Id="R88466f57ea19436e" /><Relationship Type="http://schemas.openxmlformats.org/officeDocument/2006/relationships/hyperlink" Target="https://www.3gpp.org/ftp/TSG_RAN/WG5_Test_ex-T1/TSGR5_93_Electronic/Docs/R5-218406.zip" TargetMode="External" Id="Rce8b4422178c4ec1" /><Relationship Type="http://schemas.openxmlformats.org/officeDocument/2006/relationships/hyperlink" Target="https://webapp.etsi.org/teldir/ListPersDetails.asp?PersId=28887" TargetMode="External" Id="R3a4fc706caab4094" /><Relationship Type="http://schemas.openxmlformats.org/officeDocument/2006/relationships/hyperlink" Target="https://portal.3gpp.org/ngppapp/CreateTdoc.aspx?mode=view&amp;contributionId=1273168" TargetMode="External" Id="R35f2181283d94cf0" /><Relationship Type="http://schemas.openxmlformats.org/officeDocument/2006/relationships/hyperlink" Target="https://portal.3gpp.org/desktopmodules/Release/ReleaseDetails.aspx?releaseId=192" TargetMode="External" Id="Rd683631d09834b04" /><Relationship Type="http://schemas.openxmlformats.org/officeDocument/2006/relationships/hyperlink" Target="https://portal.3gpp.org/desktopmodules/Specifications/SpecificationDetails.aspx?specificationId=3386" TargetMode="External" Id="R62a905ef1d1746fe" /><Relationship Type="http://schemas.openxmlformats.org/officeDocument/2006/relationships/hyperlink" Target="https://portal.3gpp.org/desktopmodules/WorkItem/WorkItemDetails.aspx?workitemId=920068" TargetMode="External" Id="R87d1df6b22db42cb" /><Relationship Type="http://schemas.openxmlformats.org/officeDocument/2006/relationships/hyperlink" Target="https://www.3gpp.org/ftp/TSG_RAN/WG5_Test_ex-T1/TSGR5_93_Electronic/Docs/R5-218407.zip" TargetMode="External" Id="R821a1b87cc974bd2" /><Relationship Type="http://schemas.openxmlformats.org/officeDocument/2006/relationships/hyperlink" Target="https://webapp.etsi.org/teldir/ListPersDetails.asp?PersId=28887" TargetMode="External" Id="Rbd4a5587fba442a5" /><Relationship Type="http://schemas.openxmlformats.org/officeDocument/2006/relationships/hyperlink" Target="https://portal.3gpp.org/ngppapp/CreateTdoc.aspx?mode=view&amp;contributionId=1273969" TargetMode="External" Id="Rd23d9f153dff4994" /><Relationship Type="http://schemas.openxmlformats.org/officeDocument/2006/relationships/hyperlink" Target="https://portal.3gpp.org/desktopmodules/Release/ReleaseDetails.aspx?releaseId=191" TargetMode="External" Id="Rbefc786f2e534ad6" /><Relationship Type="http://schemas.openxmlformats.org/officeDocument/2006/relationships/hyperlink" Target="https://portal.3gpp.org/desktopmodules/Specifications/SpecificationDetails.aspx?specificationId=3385" TargetMode="External" Id="R46d3cf7ed9954aa3" /><Relationship Type="http://schemas.openxmlformats.org/officeDocument/2006/relationships/hyperlink" Target="https://portal.3gpp.org/desktopmodules/WorkItem/WorkItemDetails.aspx?workitemId=760087" TargetMode="External" Id="Rda8bb486687b4f7c" /><Relationship Type="http://schemas.openxmlformats.org/officeDocument/2006/relationships/hyperlink" Target="https://www.3gpp.org/ftp/TSG_RAN/WG5_Test_ex-T1/TSGR5_93_Electronic/Docs/R5-218408.zip" TargetMode="External" Id="R35851a347acc481e" /><Relationship Type="http://schemas.openxmlformats.org/officeDocument/2006/relationships/hyperlink" Target="https://webapp.etsi.org/teldir/ListPersDetails.asp?PersId=28887" TargetMode="External" Id="Rbfcadcb7b4414e01" /><Relationship Type="http://schemas.openxmlformats.org/officeDocument/2006/relationships/hyperlink" Target="https://portal.3gpp.org/ngppapp/CreateTdoc.aspx?mode=view&amp;contributionId=1273971" TargetMode="External" Id="Rfce570e2abab44d4" /><Relationship Type="http://schemas.openxmlformats.org/officeDocument/2006/relationships/hyperlink" Target="https://portal.3gpp.org/desktopmodules/Release/ReleaseDetails.aspx?releaseId=191" TargetMode="External" Id="R1e1acca610b34f1f" /><Relationship Type="http://schemas.openxmlformats.org/officeDocument/2006/relationships/hyperlink" Target="https://portal.3gpp.org/desktopmodules/Specifications/SpecificationDetails.aspx?specificationId=3382" TargetMode="External" Id="Raaceb038e96941ca" /><Relationship Type="http://schemas.openxmlformats.org/officeDocument/2006/relationships/hyperlink" Target="https://portal.3gpp.org/desktopmodules/WorkItem/WorkItemDetails.aspx?workitemId=760087" TargetMode="External" Id="R5582afe903904f15" /><Relationship Type="http://schemas.openxmlformats.org/officeDocument/2006/relationships/hyperlink" Target="https://www.3gpp.org/ftp/TSG_RAN/WG5_Test_ex-T1/TSGR5_93_Electronic/Docs/R5-218409.zip" TargetMode="External" Id="Re062914f82994613" /><Relationship Type="http://schemas.openxmlformats.org/officeDocument/2006/relationships/hyperlink" Target="https://webapp.etsi.org/teldir/ListPersDetails.asp?PersId=28887" TargetMode="External" Id="R7352fc2b38ca46f2" /><Relationship Type="http://schemas.openxmlformats.org/officeDocument/2006/relationships/hyperlink" Target="https://portal.3gpp.org/ngppapp/CreateTdoc.aspx?mode=view&amp;contributionId=1273954" TargetMode="External" Id="Rf4a2942d3e064f4e" /><Relationship Type="http://schemas.openxmlformats.org/officeDocument/2006/relationships/hyperlink" Target="https://portal.3gpp.org/desktopmodules/Release/ReleaseDetails.aspx?releaseId=192" TargetMode="External" Id="R3f8f707d29724993" /><Relationship Type="http://schemas.openxmlformats.org/officeDocument/2006/relationships/hyperlink" Target="https://portal.3gpp.org/desktopmodules/Specifications/SpecificationDetails.aspx?specificationId=3380" TargetMode="External" Id="R5b76bc03238e4c4c" /><Relationship Type="http://schemas.openxmlformats.org/officeDocument/2006/relationships/hyperlink" Target="https://portal.3gpp.org/desktopmodules/WorkItem/WorkItemDetails.aspx?workitemId=760087" TargetMode="External" Id="R1a0033541cc0446f" /><Relationship Type="http://schemas.openxmlformats.org/officeDocument/2006/relationships/hyperlink" Target="https://www.3gpp.org/ftp/TSG_RAN/WG5_Test_ex-T1/TSGR5_93_Electronic/Docs/R5-218410.zip" TargetMode="External" Id="Rf1c4b37db1ea48fc" /><Relationship Type="http://schemas.openxmlformats.org/officeDocument/2006/relationships/hyperlink" Target="https://webapp.etsi.org/teldir/ListPersDetails.asp?PersId=28887" TargetMode="External" Id="R2f4af3e4dede4980" /><Relationship Type="http://schemas.openxmlformats.org/officeDocument/2006/relationships/hyperlink" Target="https://portal.3gpp.org/ngppapp/CreateTdoc.aspx?mode=view&amp;contributionId=1273968" TargetMode="External" Id="Ra9a3f56d789c453e" /><Relationship Type="http://schemas.openxmlformats.org/officeDocument/2006/relationships/hyperlink" Target="https://portal.3gpp.org/desktopmodules/WorkItem/WorkItemDetails.aspx?workitemId=760087" TargetMode="External" Id="R68a976b9b2cb4f5d" /><Relationship Type="http://schemas.openxmlformats.org/officeDocument/2006/relationships/hyperlink" Target="https://www.3gpp.org/ftp/TSG_RAN/WG5_Test_ex-T1/TSGR5_93_Electronic/Docs/R5-218411.zip" TargetMode="External" Id="R9f36f73805b34fc3" /><Relationship Type="http://schemas.openxmlformats.org/officeDocument/2006/relationships/hyperlink" Target="https://webapp.etsi.org/teldir/ListPersDetails.asp?PersId=28887" TargetMode="External" Id="R8a227101ad7742fe" /><Relationship Type="http://schemas.openxmlformats.org/officeDocument/2006/relationships/hyperlink" Target="https://portal.3gpp.org/ngppapp/CreateTdoc.aspx?mode=view&amp;contributionId=1273889" TargetMode="External" Id="R18997a870d6247b2" /><Relationship Type="http://schemas.openxmlformats.org/officeDocument/2006/relationships/hyperlink" Target="https://portal.3gpp.org/desktopmodules/Release/ReleaseDetails.aspx?releaseId=192" TargetMode="External" Id="R32664cb0b9c54d91" /><Relationship Type="http://schemas.openxmlformats.org/officeDocument/2006/relationships/hyperlink" Target="https://portal.3gpp.org/desktopmodules/Specifications/SpecificationDetails.aspx?specificationId=3381" TargetMode="External" Id="R055af2d5f1a5464c" /><Relationship Type="http://schemas.openxmlformats.org/officeDocument/2006/relationships/hyperlink" Target="https://portal.3gpp.org/desktopmodules/WorkItem/WorkItemDetails.aspx?workitemId=911003" TargetMode="External" Id="Rc1d0428655ec4817" /><Relationship Type="http://schemas.openxmlformats.org/officeDocument/2006/relationships/hyperlink" Target="https://www.3gpp.org/ftp/TSG_RAN/WG5_Test_ex-T1/TSGR5_93_Electronic/Docs/R5-218412.zip" TargetMode="External" Id="R4126e9d7fd4a4fcc" /><Relationship Type="http://schemas.openxmlformats.org/officeDocument/2006/relationships/hyperlink" Target="https://webapp.etsi.org/teldir/ListPersDetails.asp?PersId=28887" TargetMode="External" Id="R3d304a4aec6b49aa" /><Relationship Type="http://schemas.openxmlformats.org/officeDocument/2006/relationships/hyperlink" Target="https://portal.3gpp.org/ngppapp/CreateTdoc.aspx?mode=view&amp;contributionId=1273792" TargetMode="External" Id="Rc21bac2bea2148b7" /><Relationship Type="http://schemas.openxmlformats.org/officeDocument/2006/relationships/hyperlink" Target="https://portal.3gpp.org/desktopmodules/Release/ReleaseDetails.aspx?releaseId=192" TargetMode="External" Id="Rc6f5f48a5cd2425a" /><Relationship Type="http://schemas.openxmlformats.org/officeDocument/2006/relationships/hyperlink" Target="https://portal.3gpp.org/desktopmodules/Specifications/SpecificationDetails.aspx?specificationId=3384" TargetMode="External" Id="R19f5f29897c34d1e" /><Relationship Type="http://schemas.openxmlformats.org/officeDocument/2006/relationships/hyperlink" Target="https://portal.3gpp.org/desktopmodules/WorkItem/WorkItemDetails.aspx?workitemId=760087" TargetMode="External" Id="Rf6f852935ace49b7" /><Relationship Type="http://schemas.openxmlformats.org/officeDocument/2006/relationships/hyperlink" Target="https://www.3gpp.org/ftp/TSG_RAN/WG5_Test_ex-T1/TSGR5_93_Electronic/Docs/R5-218413.zip" TargetMode="External" Id="R4ece18cff3c94314" /><Relationship Type="http://schemas.openxmlformats.org/officeDocument/2006/relationships/hyperlink" Target="https://webapp.etsi.org/teldir/ListPersDetails.asp?PersId=28887" TargetMode="External" Id="Re67be7e9d2f44db9" /><Relationship Type="http://schemas.openxmlformats.org/officeDocument/2006/relationships/hyperlink" Target="https://portal.3gpp.org/ngppapp/CreateTdoc.aspx?mode=view&amp;contributionId=1273791" TargetMode="External" Id="R1f15eac140a047be" /><Relationship Type="http://schemas.openxmlformats.org/officeDocument/2006/relationships/hyperlink" Target="https://portal.3gpp.org/desktopmodules/WorkItem/WorkItemDetails.aspx?workitemId=760087" TargetMode="External" Id="R4880fcd3a8464343" /><Relationship Type="http://schemas.openxmlformats.org/officeDocument/2006/relationships/hyperlink" Target="https://www.3gpp.org/ftp/TSG_RAN/WG5_Test_ex-T1/TSGR5_93_Electronic/Docs/R5-218414.zip" TargetMode="External" Id="Rebe26880209b43f1" /><Relationship Type="http://schemas.openxmlformats.org/officeDocument/2006/relationships/hyperlink" Target="https://webapp.etsi.org/teldir/ListPersDetails.asp?PersId=28887" TargetMode="External" Id="Rcc04de327b23468b" /><Relationship Type="http://schemas.openxmlformats.org/officeDocument/2006/relationships/hyperlink" Target="https://portal.3gpp.org/ngppapp/CreateTdoc.aspx?mode=view&amp;contributionId=1280784" TargetMode="External" Id="Ra7666f53dd37422b" /><Relationship Type="http://schemas.openxmlformats.org/officeDocument/2006/relationships/hyperlink" Target="https://portal.3gpp.org/desktopmodules/Release/ReleaseDetails.aspx?releaseId=192" TargetMode="External" Id="Rad765263a4e14b09" /><Relationship Type="http://schemas.openxmlformats.org/officeDocument/2006/relationships/hyperlink" Target="https://portal.3gpp.org/desktopmodules/Specifications/SpecificationDetails.aspx?specificationId=3384" TargetMode="External" Id="R864b66c35231438d" /><Relationship Type="http://schemas.openxmlformats.org/officeDocument/2006/relationships/hyperlink" Target="https://portal.3gpp.org/desktopmodules/WorkItem/WorkItemDetails.aspx?workitemId=900054" TargetMode="External" Id="Re174a32246634217" /><Relationship Type="http://schemas.openxmlformats.org/officeDocument/2006/relationships/hyperlink" Target="https://www.3gpp.org/ftp/TSG_RAN/WG5_Test_ex-T1/TSGR5_93_Electronic/Docs/R5-218415.zip" TargetMode="External" Id="R0fab174abb194c80" /><Relationship Type="http://schemas.openxmlformats.org/officeDocument/2006/relationships/hyperlink" Target="https://webapp.etsi.org/teldir/ListPersDetails.asp?PersId=28887" TargetMode="External" Id="Rdc7be38421384a4c" /><Relationship Type="http://schemas.openxmlformats.org/officeDocument/2006/relationships/hyperlink" Target="https://portal.3gpp.org/ngppapp/CreateTdoc.aspx?mode=view&amp;contributionId=1274028" TargetMode="External" Id="R8b3eddd37e4341f9" /><Relationship Type="http://schemas.openxmlformats.org/officeDocument/2006/relationships/hyperlink" Target="https://portal.3gpp.org/desktopmodules/Release/ReleaseDetails.aspx?releaseId=192" TargetMode="External" Id="Rb439a7a77a7141c3" /><Relationship Type="http://schemas.openxmlformats.org/officeDocument/2006/relationships/hyperlink" Target="https://portal.3gpp.org/desktopmodules/Specifications/SpecificationDetails.aspx?specificationId=3384" TargetMode="External" Id="R59d4a1255f1e4ad4" /><Relationship Type="http://schemas.openxmlformats.org/officeDocument/2006/relationships/hyperlink" Target="https://portal.3gpp.org/desktopmodules/WorkItem/WorkItemDetails.aspx?workitemId=760087" TargetMode="External" Id="Ra7c401903d3245b9" /><Relationship Type="http://schemas.openxmlformats.org/officeDocument/2006/relationships/hyperlink" Target="https://www.3gpp.org/ftp/TSG_RAN/WG5_Test_ex-T1/TSGR5_93_Electronic/Docs/R5-218416.zip" TargetMode="External" Id="Re09b72c598284809" /><Relationship Type="http://schemas.openxmlformats.org/officeDocument/2006/relationships/hyperlink" Target="https://webapp.etsi.org/teldir/ListPersDetails.asp?PersId=90786" TargetMode="External" Id="Rb08598b5b71343f3" /><Relationship Type="http://schemas.openxmlformats.org/officeDocument/2006/relationships/hyperlink" Target="https://portal.3gpp.org/desktopmodules/Release/ReleaseDetails.aspx?releaseId=192" TargetMode="External" Id="R5b90e66f7bcc4622" /><Relationship Type="http://schemas.openxmlformats.org/officeDocument/2006/relationships/hyperlink" Target="https://portal.3gpp.org/desktopmodules/Specifications/SpecificationDetails.aspx?specificationId=3381" TargetMode="External" Id="Rff40e239693e485b" /><Relationship Type="http://schemas.openxmlformats.org/officeDocument/2006/relationships/hyperlink" Target="https://portal.3gpp.org/desktopmodules/WorkItem/WorkItemDetails.aspx?workitemId=760087" TargetMode="External" Id="Ra6d57e61893d4d09" /><Relationship Type="http://schemas.openxmlformats.org/officeDocument/2006/relationships/hyperlink" Target="https://www.3gpp.org/ftp/TSG_RAN/WG5_Test_ex-T1/TSGR5_93_Electronic/Docs/R5-218417.zip" TargetMode="External" Id="R7cf7b53b5a474a3e" /><Relationship Type="http://schemas.openxmlformats.org/officeDocument/2006/relationships/hyperlink" Target="https://webapp.etsi.org/teldir/ListPersDetails.asp?PersId=28887" TargetMode="External" Id="Ra2d73c343e0b4379" /><Relationship Type="http://schemas.openxmlformats.org/officeDocument/2006/relationships/hyperlink" Target="https://portal.3gpp.org/ngppapp/CreateTdoc.aspx?mode=view&amp;contributionId=1273434" TargetMode="External" Id="Re3dc12e3fb0343b0" /><Relationship Type="http://schemas.openxmlformats.org/officeDocument/2006/relationships/hyperlink" Target="https://portal.3gpp.org/desktopmodules/Release/ReleaseDetails.aspx?releaseId=192" TargetMode="External" Id="R5ff3b6961e71439e" /><Relationship Type="http://schemas.openxmlformats.org/officeDocument/2006/relationships/hyperlink" Target="https://portal.3gpp.org/desktopmodules/Specifications/SpecificationDetails.aspx?specificationId=3381" TargetMode="External" Id="R64ab4e8fcdc84ef9" /><Relationship Type="http://schemas.openxmlformats.org/officeDocument/2006/relationships/hyperlink" Target="https://portal.3gpp.org/desktopmodules/WorkItem/WorkItemDetails.aspx?workitemId=760087" TargetMode="External" Id="Rb6e4eb1761744efd" /><Relationship Type="http://schemas.openxmlformats.org/officeDocument/2006/relationships/hyperlink" Target="https://www.3gpp.org/ftp/TSG_RAN/WG5_Test_ex-T1/TSGR5_93_Electronic/Docs/R5-218418.zip" TargetMode="External" Id="Re80ef39ced4b4fad" /><Relationship Type="http://schemas.openxmlformats.org/officeDocument/2006/relationships/hyperlink" Target="https://webapp.etsi.org/teldir/ListPersDetails.asp?PersId=28887" TargetMode="External" Id="R458160dbd0e14d8e" /><Relationship Type="http://schemas.openxmlformats.org/officeDocument/2006/relationships/hyperlink" Target="https://portal.3gpp.org/ngppapp/CreateTdoc.aspx?mode=view&amp;contributionId=1273435" TargetMode="External" Id="R0bfeb56d58ae4366" /><Relationship Type="http://schemas.openxmlformats.org/officeDocument/2006/relationships/hyperlink" Target="https://portal.3gpp.org/desktopmodules/Release/ReleaseDetails.aspx?releaseId=192" TargetMode="External" Id="R0d2e3b1f4c464885" /><Relationship Type="http://schemas.openxmlformats.org/officeDocument/2006/relationships/hyperlink" Target="https://portal.3gpp.org/desktopmodules/Specifications/SpecificationDetails.aspx?specificationId=3381" TargetMode="External" Id="Re8c76f32f5224a3f" /><Relationship Type="http://schemas.openxmlformats.org/officeDocument/2006/relationships/hyperlink" Target="https://portal.3gpp.org/desktopmodules/WorkItem/WorkItemDetails.aspx?workitemId=760087" TargetMode="External" Id="R72a1f5ce372c4824" /><Relationship Type="http://schemas.openxmlformats.org/officeDocument/2006/relationships/hyperlink" Target="https://www.3gpp.org/ftp/TSG_RAN/WG5_Test_ex-T1/TSGR5_93_Electronic/Docs/R5-218419.zip" TargetMode="External" Id="R86c38f20e7634a9f" /><Relationship Type="http://schemas.openxmlformats.org/officeDocument/2006/relationships/hyperlink" Target="https://webapp.etsi.org/teldir/ListPersDetails.asp?PersId=28887" TargetMode="External" Id="Rb90b6a9c2f4f428d" /><Relationship Type="http://schemas.openxmlformats.org/officeDocument/2006/relationships/hyperlink" Target="https://portal.3gpp.org/ngppapp/CreateTdoc.aspx?mode=view&amp;contributionId=1273576" TargetMode="External" Id="R575163f0f675475c" /><Relationship Type="http://schemas.openxmlformats.org/officeDocument/2006/relationships/hyperlink" Target="https://portal.3gpp.org/desktopmodules/Release/ReleaseDetails.aspx?releaseId=192" TargetMode="External" Id="R05d52c03928c4793" /><Relationship Type="http://schemas.openxmlformats.org/officeDocument/2006/relationships/hyperlink" Target="https://portal.3gpp.org/desktopmodules/Specifications/SpecificationDetails.aspx?specificationId=3381" TargetMode="External" Id="Rdb9c00d3f647454a" /><Relationship Type="http://schemas.openxmlformats.org/officeDocument/2006/relationships/hyperlink" Target="https://portal.3gpp.org/desktopmodules/WorkItem/WorkItemDetails.aspx?workitemId=760087" TargetMode="External" Id="R2b6a3661483e4241" /><Relationship Type="http://schemas.openxmlformats.org/officeDocument/2006/relationships/hyperlink" Target="https://www.3gpp.org/ftp/TSG_RAN/WG5_Test_ex-T1/TSGR5_93_Electronic/Docs/R5-218420.zip" TargetMode="External" Id="Rb0db576c56414f54" /><Relationship Type="http://schemas.openxmlformats.org/officeDocument/2006/relationships/hyperlink" Target="https://webapp.etsi.org/teldir/ListPersDetails.asp?PersId=28887" TargetMode="External" Id="Rd90883ba75d14c61" /><Relationship Type="http://schemas.openxmlformats.org/officeDocument/2006/relationships/hyperlink" Target="https://portal.3gpp.org/ngppapp/CreateTdoc.aspx?mode=view&amp;contributionId=1273577" TargetMode="External" Id="R027ca0fdcecb4749" /><Relationship Type="http://schemas.openxmlformats.org/officeDocument/2006/relationships/hyperlink" Target="https://portal.3gpp.org/desktopmodules/Release/ReleaseDetails.aspx?releaseId=192" TargetMode="External" Id="Rd79c3cd532604643" /><Relationship Type="http://schemas.openxmlformats.org/officeDocument/2006/relationships/hyperlink" Target="https://portal.3gpp.org/desktopmodules/Specifications/SpecificationDetails.aspx?specificationId=3381" TargetMode="External" Id="R1319548d044f4be5" /><Relationship Type="http://schemas.openxmlformats.org/officeDocument/2006/relationships/hyperlink" Target="https://portal.3gpp.org/desktopmodules/WorkItem/WorkItemDetails.aspx?workitemId=760087" TargetMode="External" Id="R3223baf7b5b64bea" /><Relationship Type="http://schemas.openxmlformats.org/officeDocument/2006/relationships/hyperlink" Target="https://www.3gpp.org/ftp/TSG_RAN/WG5_Test_ex-T1/TSGR5_93_Electronic/Docs/R5-218421.zip" TargetMode="External" Id="R498ca5d5530949a5" /><Relationship Type="http://schemas.openxmlformats.org/officeDocument/2006/relationships/hyperlink" Target="https://webapp.etsi.org/teldir/ListPersDetails.asp?PersId=28887" TargetMode="External" Id="Rf7953e8b5597448c" /><Relationship Type="http://schemas.openxmlformats.org/officeDocument/2006/relationships/hyperlink" Target="https://portal.3gpp.org/ngppapp/CreateTdoc.aspx?mode=view&amp;contributionId=1273859" TargetMode="External" Id="R5a799722759a405e" /><Relationship Type="http://schemas.openxmlformats.org/officeDocument/2006/relationships/hyperlink" Target="https://portal.3gpp.org/desktopmodules/Release/ReleaseDetails.aspx?releaseId=192" TargetMode="External" Id="R880d6d5183464dcb" /><Relationship Type="http://schemas.openxmlformats.org/officeDocument/2006/relationships/hyperlink" Target="https://portal.3gpp.org/desktopmodules/Specifications/SpecificationDetails.aspx?specificationId=3381" TargetMode="External" Id="Rbdf5a5de8bda47aa" /><Relationship Type="http://schemas.openxmlformats.org/officeDocument/2006/relationships/hyperlink" Target="https://portal.3gpp.org/desktopmodules/WorkItem/WorkItemDetails.aspx?workitemId=760087" TargetMode="External" Id="R6579de7eaeb842e8" /><Relationship Type="http://schemas.openxmlformats.org/officeDocument/2006/relationships/hyperlink" Target="https://www.3gpp.org/ftp/TSG_RAN/WG5_Test_ex-T1/TSGR5_93_Electronic/Docs/R5-218422.zip" TargetMode="External" Id="Ra6ab4bbd9ce84353" /><Relationship Type="http://schemas.openxmlformats.org/officeDocument/2006/relationships/hyperlink" Target="https://webapp.etsi.org/teldir/ListPersDetails.asp?PersId=28887" TargetMode="External" Id="R7494874f708c480d" /><Relationship Type="http://schemas.openxmlformats.org/officeDocument/2006/relationships/hyperlink" Target="https://portal.3gpp.org/ngppapp/CreateTdoc.aspx?mode=view&amp;contributionId=1273945" TargetMode="External" Id="R8f2e88983efb493c" /><Relationship Type="http://schemas.openxmlformats.org/officeDocument/2006/relationships/hyperlink" Target="https://portal.3gpp.org/desktopmodules/Release/ReleaseDetails.aspx?releaseId=192" TargetMode="External" Id="R524a1e571b104bf1" /><Relationship Type="http://schemas.openxmlformats.org/officeDocument/2006/relationships/hyperlink" Target="https://portal.3gpp.org/desktopmodules/Specifications/SpecificationDetails.aspx?specificationId=3381" TargetMode="External" Id="R2a59199a2e464285" /><Relationship Type="http://schemas.openxmlformats.org/officeDocument/2006/relationships/hyperlink" Target="https://portal.3gpp.org/desktopmodules/WorkItem/WorkItemDetails.aspx?workitemId=760087" TargetMode="External" Id="R0e05fc3283694360" /><Relationship Type="http://schemas.openxmlformats.org/officeDocument/2006/relationships/hyperlink" Target="https://www.3gpp.org/ftp/TSG_RAN/WG5_Test_ex-T1/TSGR5_93_Electronic/Docs/R5-218423.zip" TargetMode="External" Id="R4bc7708c67b145a5" /><Relationship Type="http://schemas.openxmlformats.org/officeDocument/2006/relationships/hyperlink" Target="https://webapp.etsi.org/teldir/ListPersDetails.asp?PersId=28887" TargetMode="External" Id="Rfcef6fa1459449d9" /><Relationship Type="http://schemas.openxmlformats.org/officeDocument/2006/relationships/hyperlink" Target="https://portal.3gpp.org/ngppapp/CreateTdoc.aspx?mode=view&amp;contributionId=1273565" TargetMode="External" Id="Rd1d8ad4274c24fce" /><Relationship Type="http://schemas.openxmlformats.org/officeDocument/2006/relationships/hyperlink" Target="https://portal.3gpp.org/desktopmodules/Release/ReleaseDetails.aspx?releaseId=192" TargetMode="External" Id="R44065830589c4ca0" /><Relationship Type="http://schemas.openxmlformats.org/officeDocument/2006/relationships/hyperlink" Target="https://portal.3gpp.org/desktopmodules/Specifications/SpecificationDetails.aspx?specificationId=3381" TargetMode="External" Id="R3285a07438624479" /><Relationship Type="http://schemas.openxmlformats.org/officeDocument/2006/relationships/hyperlink" Target="https://portal.3gpp.org/desktopmodules/WorkItem/WorkItemDetails.aspx?workitemId=760087" TargetMode="External" Id="R76cdbf9a3add4963" /><Relationship Type="http://schemas.openxmlformats.org/officeDocument/2006/relationships/hyperlink" Target="https://www.3gpp.org/ftp/TSG_RAN/WG5_Test_ex-T1/TSGR5_93_Electronic/Docs/R5-218424.zip" TargetMode="External" Id="Rb60218614d2b45cd" /><Relationship Type="http://schemas.openxmlformats.org/officeDocument/2006/relationships/hyperlink" Target="https://webapp.etsi.org/teldir/ListPersDetails.asp?PersId=28887" TargetMode="External" Id="R99d4bc29f35b4fa9" /><Relationship Type="http://schemas.openxmlformats.org/officeDocument/2006/relationships/hyperlink" Target="https://portal.3gpp.org/ngppapp/CreateTdoc.aspx?mode=view&amp;contributionId=1273414" TargetMode="External" Id="R7a180e0c60f14f9c" /><Relationship Type="http://schemas.openxmlformats.org/officeDocument/2006/relationships/hyperlink" Target="https://portal.3gpp.org/desktopmodules/Release/ReleaseDetails.aspx?releaseId=192" TargetMode="External" Id="R774fd4c735554ffb" /><Relationship Type="http://schemas.openxmlformats.org/officeDocument/2006/relationships/hyperlink" Target="https://portal.3gpp.org/desktopmodules/Specifications/SpecificationDetails.aspx?specificationId=3381" TargetMode="External" Id="R16aa4bfe78f34bb9" /><Relationship Type="http://schemas.openxmlformats.org/officeDocument/2006/relationships/hyperlink" Target="https://portal.3gpp.org/desktopmodules/WorkItem/WorkItemDetails.aspx?workitemId=760087" TargetMode="External" Id="Rb055a4e655884325" /><Relationship Type="http://schemas.openxmlformats.org/officeDocument/2006/relationships/hyperlink" Target="https://www.3gpp.org/ftp/TSG_RAN/WG5_Test_ex-T1/TSGR5_93_Electronic/Docs/R5-218425.zip" TargetMode="External" Id="R57a09dbcb49543b1" /><Relationship Type="http://schemas.openxmlformats.org/officeDocument/2006/relationships/hyperlink" Target="https://webapp.etsi.org/teldir/ListPersDetails.asp?PersId=28887" TargetMode="External" Id="Rd961464f3e8a4275" /><Relationship Type="http://schemas.openxmlformats.org/officeDocument/2006/relationships/hyperlink" Target="https://portal.3gpp.org/ngppapp/CreateTdoc.aspx?mode=view&amp;contributionId=1273185" TargetMode="External" Id="Rdc044e6c33af4a6a" /><Relationship Type="http://schemas.openxmlformats.org/officeDocument/2006/relationships/hyperlink" Target="https://portal.3gpp.org/desktopmodules/Release/ReleaseDetails.aspx?releaseId=191" TargetMode="External" Id="R082f8d83b6cf4bcd" /><Relationship Type="http://schemas.openxmlformats.org/officeDocument/2006/relationships/hyperlink" Target="https://portal.3gpp.org/desktopmodules/Specifications/SpecificationDetails.aspx?specificationId=3385" TargetMode="External" Id="Rdcbfccd186f04538" /><Relationship Type="http://schemas.openxmlformats.org/officeDocument/2006/relationships/hyperlink" Target="https://portal.3gpp.org/desktopmodules/WorkItem/WorkItemDetails.aspx?workitemId=760087" TargetMode="External" Id="R537e1de7b5d34092" /><Relationship Type="http://schemas.openxmlformats.org/officeDocument/2006/relationships/hyperlink" Target="https://www.3gpp.org/ftp/TSG_RAN/WG5_Test_ex-T1/TSGR5_93_Electronic/Docs/R5-218426.zip" TargetMode="External" Id="Rc3c7991010984602" /><Relationship Type="http://schemas.openxmlformats.org/officeDocument/2006/relationships/hyperlink" Target="https://webapp.etsi.org/teldir/ListPersDetails.asp?PersId=28887" TargetMode="External" Id="R2669c938547843bb" /><Relationship Type="http://schemas.openxmlformats.org/officeDocument/2006/relationships/hyperlink" Target="https://portal.3gpp.org/ngppapp/CreateTdoc.aspx?mode=view&amp;contributionId=1273190" TargetMode="External" Id="R06ac7e2ac1f145ed" /><Relationship Type="http://schemas.openxmlformats.org/officeDocument/2006/relationships/hyperlink" Target="https://portal.3gpp.org/desktopmodules/Release/ReleaseDetails.aspx?releaseId=191" TargetMode="External" Id="Ra2ada02421964faa" /><Relationship Type="http://schemas.openxmlformats.org/officeDocument/2006/relationships/hyperlink" Target="https://portal.3gpp.org/desktopmodules/Specifications/SpecificationDetails.aspx?specificationId=3385" TargetMode="External" Id="Rd31341de22ee458d" /><Relationship Type="http://schemas.openxmlformats.org/officeDocument/2006/relationships/hyperlink" Target="https://portal.3gpp.org/desktopmodules/WorkItem/WorkItemDetails.aspx?workitemId=760087" TargetMode="External" Id="Rd8ee137850fa4b3b" /><Relationship Type="http://schemas.openxmlformats.org/officeDocument/2006/relationships/hyperlink" Target="https://www.3gpp.org/ftp/TSG_RAN/WG5_Test_ex-T1/TSGR5_93_Electronic/Docs/R5-218427.zip" TargetMode="External" Id="R22d6912c42ba4354" /><Relationship Type="http://schemas.openxmlformats.org/officeDocument/2006/relationships/hyperlink" Target="https://webapp.etsi.org/teldir/ListPersDetails.asp?PersId=28887" TargetMode="External" Id="Rc3656776a3ee4ebc" /><Relationship Type="http://schemas.openxmlformats.org/officeDocument/2006/relationships/hyperlink" Target="https://portal.3gpp.org/ngppapp/CreateTdoc.aspx?mode=view&amp;contributionId=1273242" TargetMode="External" Id="R67a229b4951e4fff" /><Relationship Type="http://schemas.openxmlformats.org/officeDocument/2006/relationships/hyperlink" Target="https://portal.3gpp.org/desktopmodules/Release/ReleaseDetails.aspx?releaseId=191" TargetMode="External" Id="Rfc61d454e20940ec" /><Relationship Type="http://schemas.openxmlformats.org/officeDocument/2006/relationships/hyperlink" Target="https://portal.3gpp.org/desktopmodules/Specifications/SpecificationDetails.aspx?specificationId=3385" TargetMode="External" Id="R5c6e7d4d7f514eb4" /><Relationship Type="http://schemas.openxmlformats.org/officeDocument/2006/relationships/hyperlink" Target="https://portal.3gpp.org/desktopmodules/WorkItem/WorkItemDetails.aspx?workitemId=760087" TargetMode="External" Id="R85dc92339c434339" /><Relationship Type="http://schemas.openxmlformats.org/officeDocument/2006/relationships/hyperlink" Target="https://www.3gpp.org/ftp/TSG_RAN/WG5_Test_ex-T1/TSGR5_93_Electronic/Docs/R5-218428.zip" TargetMode="External" Id="R2badb8e742254e93" /><Relationship Type="http://schemas.openxmlformats.org/officeDocument/2006/relationships/hyperlink" Target="https://webapp.etsi.org/teldir/ListPersDetails.asp?PersId=28887" TargetMode="External" Id="R1818e6d0819340d1" /><Relationship Type="http://schemas.openxmlformats.org/officeDocument/2006/relationships/hyperlink" Target="https://portal.3gpp.org/ngppapp/CreateTdoc.aspx?mode=view&amp;contributionId=1273254" TargetMode="External" Id="R210473f30cec4c49" /><Relationship Type="http://schemas.openxmlformats.org/officeDocument/2006/relationships/hyperlink" Target="https://portal.3gpp.org/desktopmodules/Release/ReleaseDetails.aspx?releaseId=191" TargetMode="External" Id="Re9fb0fdf757c4feb" /><Relationship Type="http://schemas.openxmlformats.org/officeDocument/2006/relationships/hyperlink" Target="https://portal.3gpp.org/desktopmodules/Specifications/SpecificationDetails.aspx?specificationId=3385" TargetMode="External" Id="R79b0a4794c27400f" /><Relationship Type="http://schemas.openxmlformats.org/officeDocument/2006/relationships/hyperlink" Target="https://portal.3gpp.org/desktopmodules/WorkItem/WorkItemDetails.aspx?workitemId=760087" TargetMode="External" Id="R12a0ba5429c74fa9" /><Relationship Type="http://schemas.openxmlformats.org/officeDocument/2006/relationships/hyperlink" Target="https://www.3gpp.org/ftp/TSG_RAN/WG5_Test_ex-T1/TSGR5_93_Electronic/Docs/R5-218429.zip" TargetMode="External" Id="R0979e38df0c04331" /><Relationship Type="http://schemas.openxmlformats.org/officeDocument/2006/relationships/hyperlink" Target="https://webapp.etsi.org/teldir/ListPersDetails.asp?PersId=28887" TargetMode="External" Id="Raf12b5d029734e63" /><Relationship Type="http://schemas.openxmlformats.org/officeDocument/2006/relationships/hyperlink" Target="https://portal.3gpp.org/ngppapp/CreateTdoc.aspx?mode=view&amp;contributionId=1273260" TargetMode="External" Id="Rd5ab077cefc24440" /><Relationship Type="http://schemas.openxmlformats.org/officeDocument/2006/relationships/hyperlink" Target="https://portal.3gpp.org/desktopmodules/Release/ReleaseDetails.aspx?releaseId=191" TargetMode="External" Id="Rdeb16a0aceec461c" /><Relationship Type="http://schemas.openxmlformats.org/officeDocument/2006/relationships/hyperlink" Target="https://portal.3gpp.org/desktopmodules/Specifications/SpecificationDetails.aspx?specificationId=3385" TargetMode="External" Id="R10b6b61fbc4049e0" /><Relationship Type="http://schemas.openxmlformats.org/officeDocument/2006/relationships/hyperlink" Target="https://portal.3gpp.org/desktopmodules/WorkItem/WorkItemDetails.aspx?workitemId=760087" TargetMode="External" Id="R410218b691ab4877" /><Relationship Type="http://schemas.openxmlformats.org/officeDocument/2006/relationships/hyperlink" Target="https://www.3gpp.org/ftp/TSG_RAN/WG5_Test_ex-T1/TSGR5_93_Electronic/Docs/R5-218430.zip" TargetMode="External" Id="Rf8abd8731a874c58" /><Relationship Type="http://schemas.openxmlformats.org/officeDocument/2006/relationships/hyperlink" Target="https://webapp.etsi.org/teldir/ListPersDetails.asp?PersId=28887" TargetMode="External" Id="R267da8ea769344f5" /><Relationship Type="http://schemas.openxmlformats.org/officeDocument/2006/relationships/hyperlink" Target="https://portal.3gpp.org/ngppapp/CreateTdoc.aspx?mode=view&amp;contributionId=1273261" TargetMode="External" Id="Ra28e62a33ce941a0" /><Relationship Type="http://schemas.openxmlformats.org/officeDocument/2006/relationships/hyperlink" Target="https://portal.3gpp.org/desktopmodules/Release/ReleaseDetails.aspx?releaseId=191" TargetMode="External" Id="Rbade1a88087d4005" /><Relationship Type="http://schemas.openxmlformats.org/officeDocument/2006/relationships/hyperlink" Target="https://portal.3gpp.org/desktopmodules/Specifications/SpecificationDetails.aspx?specificationId=3385" TargetMode="External" Id="R52f2e83ca12e4f4e" /><Relationship Type="http://schemas.openxmlformats.org/officeDocument/2006/relationships/hyperlink" Target="https://portal.3gpp.org/desktopmodules/WorkItem/WorkItemDetails.aspx?workitemId=760087" TargetMode="External" Id="R1fd85d81b1c348c5" /><Relationship Type="http://schemas.openxmlformats.org/officeDocument/2006/relationships/hyperlink" Target="https://www.3gpp.org/ftp/TSG_RAN/WG5_Test_ex-T1/TSGR5_93_Electronic/Docs/R5-218431.zip" TargetMode="External" Id="R99ac5391be634484" /><Relationship Type="http://schemas.openxmlformats.org/officeDocument/2006/relationships/hyperlink" Target="https://webapp.etsi.org/teldir/ListPersDetails.asp?PersId=28887" TargetMode="External" Id="Re23aaca9329c4eea" /><Relationship Type="http://schemas.openxmlformats.org/officeDocument/2006/relationships/hyperlink" Target="https://portal.3gpp.org/ngppapp/CreateTdoc.aspx?mode=view&amp;contributionId=1273890" TargetMode="External" Id="R75c21f27613b4c0e" /><Relationship Type="http://schemas.openxmlformats.org/officeDocument/2006/relationships/hyperlink" Target="https://portal.3gpp.org/desktopmodules/Release/ReleaseDetails.aspx?releaseId=191" TargetMode="External" Id="Rfee3e762b02941cd" /><Relationship Type="http://schemas.openxmlformats.org/officeDocument/2006/relationships/hyperlink" Target="https://portal.3gpp.org/desktopmodules/Specifications/SpecificationDetails.aspx?specificationId=3385" TargetMode="External" Id="R4625e166b9ab42e2" /><Relationship Type="http://schemas.openxmlformats.org/officeDocument/2006/relationships/hyperlink" Target="https://portal.3gpp.org/desktopmodules/WorkItem/WorkItemDetails.aspx?workitemId=760087" TargetMode="External" Id="Rdc4348ec92954dbb" /><Relationship Type="http://schemas.openxmlformats.org/officeDocument/2006/relationships/hyperlink" Target="https://www.3gpp.org/ftp/TSG_RAN/WG5_Test_ex-T1/TSGR5_93_Electronic/Docs/R5-218432.zip" TargetMode="External" Id="Re3596981e76f4d19" /><Relationship Type="http://schemas.openxmlformats.org/officeDocument/2006/relationships/hyperlink" Target="https://webapp.etsi.org/teldir/ListPersDetails.asp?PersId=28887" TargetMode="External" Id="Re8b5f256491f4bbc" /><Relationship Type="http://schemas.openxmlformats.org/officeDocument/2006/relationships/hyperlink" Target="https://portal.3gpp.org/ngppapp/CreateTdoc.aspx?mode=view&amp;contributionId=1273892" TargetMode="External" Id="R3689dc3600804f2b" /><Relationship Type="http://schemas.openxmlformats.org/officeDocument/2006/relationships/hyperlink" Target="https://portal.3gpp.org/desktopmodules/Release/ReleaseDetails.aspx?releaseId=191" TargetMode="External" Id="R36c141eae42e47c7" /><Relationship Type="http://schemas.openxmlformats.org/officeDocument/2006/relationships/hyperlink" Target="https://portal.3gpp.org/desktopmodules/Specifications/SpecificationDetails.aspx?specificationId=3385" TargetMode="External" Id="Rb11267c2a77740af" /><Relationship Type="http://schemas.openxmlformats.org/officeDocument/2006/relationships/hyperlink" Target="https://portal.3gpp.org/desktopmodules/WorkItem/WorkItemDetails.aspx?workitemId=760087" TargetMode="External" Id="R2e69c459f27c47a2" /><Relationship Type="http://schemas.openxmlformats.org/officeDocument/2006/relationships/hyperlink" Target="https://www.3gpp.org/ftp/TSG_RAN/WG5_Test_ex-T1/TSGR5_93_Electronic/Docs/R5-218433.zip" TargetMode="External" Id="Re9c466d1f4b04384" /><Relationship Type="http://schemas.openxmlformats.org/officeDocument/2006/relationships/hyperlink" Target="https://webapp.etsi.org/teldir/ListPersDetails.asp?PersId=28887" TargetMode="External" Id="R0d6d2455af6045d9" /><Relationship Type="http://schemas.openxmlformats.org/officeDocument/2006/relationships/hyperlink" Target="https://portal.3gpp.org/ngppapp/CreateTdoc.aspx?mode=view&amp;contributionId=1268683" TargetMode="External" Id="Rc314ac4dfa904179" /><Relationship Type="http://schemas.openxmlformats.org/officeDocument/2006/relationships/hyperlink" Target="https://portal.3gpp.org/desktopmodules/Release/ReleaseDetails.aspx?releaseId=192" TargetMode="External" Id="R8d85d753baf74f7f" /><Relationship Type="http://schemas.openxmlformats.org/officeDocument/2006/relationships/hyperlink" Target="https://portal.3gpp.org/desktopmodules/Specifications/SpecificationDetails.aspx?specificationId=3386" TargetMode="External" Id="Re1747b9b3f944438" /><Relationship Type="http://schemas.openxmlformats.org/officeDocument/2006/relationships/hyperlink" Target="https://portal.3gpp.org/desktopmodules/WorkItem/WorkItemDetails.aspx?workitemId=760087" TargetMode="External" Id="Rc18dc361b9d84589" /><Relationship Type="http://schemas.openxmlformats.org/officeDocument/2006/relationships/hyperlink" Target="https://www.3gpp.org/ftp/TSG_RAN/WG5_Test_ex-T1/TSGR5_93_Electronic/Docs/R5-218434.zip" TargetMode="External" Id="Rc2ae957db0fd4b92" /><Relationship Type="http://schemas.openxmlformats.org/officeDocument/2006/relationships/hyperlink" Target="https://webapp.etsi.org/teldir/ListPersDetails.asp?PersId=28887" TargetMode="External" Id="Rfc1eff3e87334b8e" /><Relationship Type="http://schemas.openxmlformats.org/officeDocument/2006/relationships/hyperlink" Target="https://portal.3gpp.org/ngppapp/CreateTdoc.aspx?mode=view&amp;contributionId=1273893" TargetMode="External" Id="Raad36d29801c4475" /><Relationship Type="http://schemas.openxmlformats.org/officeDocument/2006/relationships/hyperlink" Target="https://portal.3gpp.org/desktopmodules/Release/ReleaseDetails.aspx?releaseId=192" TargetMode="External" Id="R60a02595ba5c4835" /><Relationship Type="http://schemas.openxmlformats.org/officeDocument/2006/relationships/hyperlink" Target="https://portal.3gpp.org/desktopmodules/Specifications/SpecificationDetails.aspx?specificationId=3386" TargetMode="External" Id="R62c88f8bf52a4694" /><Relationship Type="http://schemas.openxmlformats.org/officeDocument/2006/relationships/hyperlink" Target="https://portal.3gpp.org/desktopmodules/WorkItem/WorkItemDetails.aspx?workitemId=760087" TargetMode="External" Id="R3496007181cc4c2b" /><Relationship Type="http://schemas.openxmlformats.org/officeDocument/2006/relationships/hyperlink" Target="https://www.3gpp.org/ftp/TSG_RAN/WG5_Test_ex-T1/TSGR5_93_Electronic/Docs/R5-218435.zip" TargetMode="External" Id="R87fbf2f7e4934243" /><Relationship Type="http://schemas.openxmlformats.org/officeDocument/2006/relationships/hyperlink" Target="https://webapp.etsi.org/teldir/ListPersDetails.asp?PersId=28887" TargetMode="External" Id="Rbf3b48c83b6e4d8b" /><Relationship Type="http://schemas.openxmlformats.org/officeDocument/2006/relationships/hyperlink" Target="https://portal.3gpp.org/ngppapp/CreateTdoc.aspx?mode=view&amp;contributionId=1273239" TargetMode="External" Id="R2112ec8c9dcd4fb8" /><Relationship Type="http://schemas.openxmlformats.org/officeDocument/2006/relationships/hyperlink" Target="https://portal.3gpp.org/desktopmodules/Release/ReleaseDetails.aspx?releaseId=192" TargetMode="External" Id="R6cc6eac1ba28489c" /><Relationship Type="http://schemas.openxmlformats.org/officeDocument/2006/relationships/hyperlink" Target="https://portal.3gpp.org/desktopmodules/Specifications/SpecificationDetails.aspx?specificationId=3386" TargetMode="External" Id="Rd01a509492c34fd0" /><Relationship Type="http://schemas.openxmlformats.org/officeDocument/2006/relationships/hyperlink" Target="https://portal.3gpp.org/desktopmodules/WorkItem/WorkItemDetails.aspx?workitemId=760087" TargetMode="External" Id="R041b104e06794b80" /><Relationship Type="http://schemas.openxmlformats.org/officeDocument/2006/relationships/hyperlink" Target="https://www.3gpp.org/ftp/TSG_RAN/WG5_Test_ex-T1/TSGR5_93_Electronic/Docs/R5-218436.zip" TargetMode="External" Id="R43ebb8b7e38f4956" /><Relationship Type="http://schemas.openxmlformats.org/officeDocument/2006/relationships/hyperlink" Target="https://webapp.etsi.org/teldir/ListPersDetails.asp?PersId=28887" TargetMode="External" Id="Ra21685d8bf31423d" /><Relationship Type="http://schemas.openxmlformats.org/officeDocument/2006/relationships/hyperlink" Target="https://portal.3gpp.org/ngppapp/CreateTdoc.aspx?mode=view&amp;contributionId=1274029" TargetMode="External" Id="Ra52814ffa6504a0f" /><Relationship Type="http://schemas.openxmlformats.org/officeDocument/2006/relationships/hyperlink" Target="https://portal.3gpp.org/desktopmodules/Release/ReleaseDetails.aspx?releaseId=191" TargetMode="External" Id="Re1e75b58a9eb4061" /><Relationship Type="http://schemas.openxmlformats.org/officeDocument/2006/relationships/hyperlink" Target="https://portal.3gpp.org/desktopmodules/Specifications/SpecificationDetails.aspx?specificationId=3426" TargetMode="External" Id="Re8cdd56c5a264fee" /><Relationship Type="http://schemas.openxmlformats.org/officeDocument/2006/relationships/hyperlink" Target="https://portal.3gpp.org/desktopmodules/WorkItem/WorkItemDetails.aspx?workitemId=760087" TargetMode="External" Id="Rb488210bd11f48e5" /><Relationship Type="http://schemas.openxmlformats.org/officeDocument/2006/relationships/hyperlink" Target="https://www.3gpp.org/ftp/TSG_RAN/WG5_Test_ex-T1/TSGR5_93_Electronic/Docs/R5-218437.zip" TargetMode="External" Id="R79db407680cd456e" /><Relationship Type="http://schemas.openxmlformats.org/officeDocument/2006/relationships/hyperlink" Target="https://webapp.etsi.org/teldir/ListPersDetails.asp?PersId=28887" TargetMode="External" Id="Rd928ad3f8d55454b" /><Relationship Type="http://schemas.openxmlformats.org/officeDocument/2006/relationships/hyperlink" Target="https://portal.3gpp.org/ngppapp/CreateTdoc.aspx?mode=view&amp;contributionId=1273031" TargetMode="External" Id="Rf9bef44ed66d41bd" /><Relationship Type="http://schemas.openxmlformats.org/officeDocument/2006/relationships/hyperlink" Target="https://portal.3gpp.org/desktopmodules/Release/ReleaseDetails.aspx?releaseId=192" TargetMode="External" Id="R13bc43dccf0e4d78" /><Relationship Type="http://schemas.openxmlformats.org/officeDocument/2006/relationships/hyperlink" Target="https://portal.3gpp.org/desktopmodules/Specifications/SpecificationDetails.aspx?specificationId=3387" TargetMode="External" Id="R3ef41da6c4dd4aa7" /><Relationship Type="http://schemas.openxmlformats.org/officeDocument/2006/relationships/hyperlink" Target="https://portal.3gpp.org/desktopmodules/WorkItem/WorkItemDetails.aspx?workitemId=760087" TargetMode="External" Id="R26a3f5ba7bd648ed" /><Relationship Type="http://schemas.openxmlformats.org/officeDocument/2006/relationships/hyperlink" Target="https://www.3gpp.org/ftp/TSG_RAN/WG5_Test_ex-T1/TSGR5_93_Electronic/Docs/R5-218438.zip" TargetMode="External" Id="R79918594b5b544f5" /><Relationship Type="http://schemas.openxmlformats.org/officeDocument/2006/relationships/hyperlink" Target="https://webapp.etsi.org/teldir/ListPersDetails.asp?PersId=28887" TargetMode="External" Id="R316599591c554fc8" /><Relationship Type="http://schemas.openxmlformats.org/officeDocument/2006/relationships/hyperlink" Target="https://portal.3gpp.org/ngppapp/CreateTdoc.aspx?mode=view&amp;contributionId=1273839" TargetMode="External" Id="Rba9352ec769f424b" /><Relationship Type="http://schemas.openxmlformats.org/officeDocument/2006/relationships/hyperlink" Target="https://portal.3gpp.org/desktopmodules/Release/ReleaseDetails.aspx?releaseId=192" TargetMode="External" Id="R7e6efe436ac2486e" /><Relationship Type="http://schemas.openxmlformats.org/officeDocument/2006/relationships/hyperlink" Target="https://portal.3gpp.org/desktopmodules/Specifications/SpecificationDetails.aspx?specificationId=3387" TargetMode="External" Id="Rcac042b79ab34379" /><Relationship Type="http://schemas.openxmlformats.org/officeDocument/2006/relationships/hyperlink" Target="https://portal.3gpp.org/desktopmodules/WorkItem/WorkItemDetails.aspx?workitemId=760087" TargetMode="External" Id="Rf67b5ff984ca49f1" /><Relationship Type="http://schemas.openxmlformats.org/officeDocument/2006/relationships/hyperlink" Target="https://www.3gpp.org/ftp/TSG_RAN/WG5_Test_ex-T1/TSGR5_93_Electronic/Docs/R5-218439.zip" TargetMode="External" Id="Rc1efcb5a29ce4368" /><Relationship Type="http://schemas.openxmlformats.org/officeDocument/2006/relationships/hyperlink" Target="https://webapp.etsi.org/teldir/ListPersDetails.asp?PersId=28887" TargetMode="External" Id="R33b6d90a05d54cda" /><Relationship Type="http://schemas.openxmlformats.org/officeDocument/2006/relationships/hyperlink" Target="https://portal.3gpp.org/ngppapp/CreateTdoc.aspx?mode=view&amp;contributionId=1272743" TargetMode="External" Id="R9c37c90c6f6b421b" /><Relationship Type="http://schemas.openxmlformats.org/officeDocument/2006/relationships/hyperlink" Target="https://portal.3gpp.org/desktopmodules/Release/ReleaseDetails.aspx?releaseId=192" TargetMode="External" Id="R538241fd75d44132" /><Relationship Type="http://schemas.openxmlformats.org/officeDocument/2006/relationships/hyperlink" Target="https://portal.3gpp.org/desktopmodules/Specifications/SpecificationDetails.aspx?specificationId=3388" TargetMode="External" Id="Rc789cbd479d84d7f" /><Relationship Type="http://schemas.openxmlformats.org/officeDocument/2006/relationships/hyperlink" Target="https://portal.3gpp.org/desktopmodules/WorkItem/WorkItemDetails.aspx?workitemId=760087" TargetMode="External" Id="R24ba0ee021bf4719" /><Relationship Type="http://schemas.openxmlformats.org/officeDocument/2006/relationships/hyperlink" Target="https://www.3gpp.org/ftp/TSG_RAN/WG5_Test_ex-T1/TSGR5_93_Electronic/Docs/R5-218440.zip" TargetMode="External" Id="R4317b2c5bc574fcd" /><Relationship Type="http://schemas.openxmlformats.org/officeDocument/2006/relationships/hyperlink" Target="https://webapp.etsi.org/teldir/ListPersDetails.asp?PersId=28887" TargetMode="External" Id="Rc93b55c0d3a54a7f" /><Relationship Type="http://schemas.openxmlformats.org/officeDocument/2006/relationships/hyperlink" Target="https://portal.3gpp.org/ngppapp/CreateTdoc.aspx?mode=view&amp;contributionId=1273642" TargetMode="External" Id="Rf690f23696384918" /><Relationship Type="http://schemas.openxmlformats.org/officeDocument/2006/relationships/hyperlink" Target="https://portal.3gpp.org/desktopmodules/Release/ReleaseDetails.aspx?releaseId=192" TargetMode="External" Id="R55041ecdf8b44a6f" /><Relationship Type="http://schemas.openxmlformats.org/officeDocument/2006/relationships/hyperlink" Target="https://portal.3gpp.org/desktopmodules/Specifications/SpecificationDetails.aspx?specificationId=3388" TargetMode="External" Id="R0b0863fb891e4a81" /><Relationship Type="http://schemas.openxmlformats.org/officeDocument/2006/relationships/hyperlink" Target="https://portal.3gpp.org/desktopmodules/WorkItem/WorkItemDetails.aspx?workitemId=760087" TargetMode="External" Id="R639b8f1ae06e4fa8" /><Relationship Type="http://schemas.openxmlformats.org/officeDocument/2006/relationships/hyperlink" Target="https://www.3gpp.org/ftp/TSG_RAN/WG5_Test_ex-T1/TSGR5_93_Electronic/Docs/R5-218441.zip" TargetMode="External" Id="R4394cdc5c33144d8" /><Relationship Type="http://schemas.openxmlformats.org/officeDocument/2006/relationships/hyperlink" Target="https://webapp.etsi.org/teldir/ListPersDetails.asp?PersId=28887" TargetMode="External" Id="R73bf92df21f14c34" /><Relationship Type="http://schemas.openxmlformats.org/officeDocument/2006/relationships/hyperlink" Target="https://portal.3gpp.org/ngppapp/CreateTdoc.aspx?mode=view&amp;contributionId=1272747" TargetMode="External" Id="R5cee144a45e94e9c" /><Relationship Type="http://schemas.openxmlformats.org/officeDocument/2006/relationships/hyperlink" Target="https://portal.3gpp.org/desktopmodules/Release/ReleaseDetails.aspx?releaseId=192" TargetMode="External" Id="R041e277674ef4aa0" /><Relationship Type="http://schemas.openxmlformats.org/officeDocument/2006/relationships/hyperlink" Target="https://portal.3gpp.org/desktopmodules/Specifications/SpecificationDetails.aspx?specificationId=3388" TargetMode="External" Id="Rcc9c0989d59c4e95" /><Relationship Type="http://schemas.openxmlformats.org/officeDocument/2006/relationships/hyperlink" Target="https://portal.3gpp.org/desktopmodules/WorkItem/WorkItemDetails.aspx?workitemId=760087" TargetMode="External" Id="Rf5e036c2065f49a5" /><Relationship Type="http://schemas.openxmlformats.org/officeDocument/2006/relationships/hyperlink" Target="https://www.3gpp.org/ftp/TSG_RAN/WG5_Test_ex-T1/TSGR5_93_Electronic/Docs/R5-218442.zip" TargetMode="External" Id="Ra2174a68e6ee473d" /><Relationship Type="http://schemas.openxmlformats.org/officeDocument/2006/relationships/hyperlink" Target="https://webapp.etsi.org/teldir/ListPersDetails.asp?PersId=28887" TargetMode="External" Id="R0b45afdd5ff64d53" /><Relationship Type="http://schemas.openxmlformats.org/officeDocument/2006/relationships/hyperlink" Target="https://portal.3gpp.org/ngppapp/CreateTdoc.aspx?mode=view&amp;contributionId=1273640" TargetMode="External" Id="R713a2f7e6a0e4a65" /><Relationship Type="http://schemas.openxmlformats.org/officeDocument/2006/relationships/hyperlink" Target="https://portal.3gpp.org/desktopmodules/Release/ReleaseDetails.aspx?releaseId=192" TargetMode="External" Id="R8b26e562e3b84f3e" /><Relationship Type="http://schemas.openxmlformats.org/officeDocument/2006/relationships/hyperlink" Target="https://portal.3gpp.org/desktopmodules/Specifications/SpecificationDetails.aspx?specificationId=3388" TargetMode="External" Id="R6da1b78dab694fe3" /><Relationship Type="http://schemas.openxmlformats.org/officeDocument/2006/relationships/hyperlink" Target="https://portal.3gpp.org/desktopmodules/WorkItem/WorkItemDetails.aspx?workitemId=760087" TargetMode="External" Id="R050f695bea384612" /><Relationship Type="http://schemas.openxmlformats.org/officeDocument/2006/relationships/hyperlink" Target="https://www.3gpp.org/ftp/TSG_RAN/WG5_Test_ex-T1/TSGR5_93_Electronic/Docs/R5-218443.zip" TargetMode="External" Id="R9ab4a344a6954b20" /><Relationship Type="http://schemas.openxmlformats.org/officeDocument/2006/relationships/hyperlink" Target="https://webapp.etsi.org/teldir/ListPersDetails.asp?PersId=28887" TargetMode="External" Id="Rc54102f96a8f488f" /><Relationship Type="http://schemas.openxmlformats.org/officeDocument/2006/relationships/hyperlink" Target="https://portal.3gpp.org/ngppapp/CreateTdoc.aspx?mode=view&amp;contributionId=1272298" TargetMode="External" Id="R0caa307325244ae7" /><Relationship Type="http://schemas.openxmlformats.org/officeDocument/2006/relationships/hyperlink" Target="https://portal.3gpp.org/desktopmodules/Release/ReleaseDetails.aspx?releaseId=192" TargetMode="External" Id="Rda1c04abb2ef41bb" /><Relationship Type="http://schemas.openxmlformats.org/officeDocument/2006/relationships/hyperlink" Target="https://portal.3gpp.org/desktopmodules/Specifications/SpecificationDetails.aspx?specificationId=3388" TargetMode="External" Id="R87cdc159e74642df" /><Relationship Type="http://schemas.openxmlformats.org/officeDocument/2006/relationships/hyperlink" Target="https://portal.3gpp.org/desktopmodules/WorkItem/WorkItemDetails.aspx?workitemId=760087" TargetMode="External" Id="Re3f31dbb05bf43d2" /><Relationship Type="http://schemas.openxmlformats.org/officeDocument/2006/relationships/hyperlink" Target="https://www.3gpp.org/ftp/TSG_RAN/WG5_Test_ex-T1/TSGR5_93_Electronic/Docs/R5-218444.zip" TargetMode="External" Id="Rf911bc5da3904dbd" /><Relationship Type="http://schemas.openxmlformats.org/officeDocument/2006/relationships/hyperlink" Target="https://webapp.etsi.org/teldir/ListPersDetails.asp?PersId=28887" TargetMode="External" Id="Rf27b17aaad284767" /><Relationship Type="http://schemas.openxmlformats.org/officeDocument/2006/relationships/hyperlink" Target="https://portal.3gpp.org/ngppapp/CreateTdoc.aspx?mode=view&amp;contributionId=1273594" TargetMode="External" Id="R9a85715d94534f2c" /><Relationship Type="http://schemas.openxmlformats.org/officeDocument/2006/relationships/hyperlink" Target="https://portal.3gpp.org/desktopmodules/Release/ReleaseDetails.aspx?releaseId=192" TargetMode="External" Id="Rcf59b2ce18e64726" /><Relationship Type="http://schemas.openxmlformats.org/officeDocument/2006/relationships/hyperlink" Target="https://portal.3gpp.org/desktopmodules/Specifications/SpecificationDetails.aspx?specificationId=3388" TargetMode="External" Id="R39294a82a4c943cc" /><Relationship Type="http://schemas.openxmlformats.org/officeDocument/2006/relationships/hyperlink" Target="https://portal.3gpp.org/desktopmodules/WorkItem/WorkItemDetails.aspx?workitemId=760087" TargetMode="External" Id="R61a62785d3bb412a" /><Relationship Type="http://schemas.openxmlformats.org/officeDocument/2006/relationships/hyperlink" Target="https://www.3gpp.org/ftp/TSG_RAN/WG5_Test_ex-T1/TSGR5_93_Electronic/Docs/R5-218445.zip" TargetMode="External" Id="R1e9cc31be12e4d86" /><Relationship Type="http://schemas.openxmlformats.org/officeDocument/2006/relationships/hyperlink" Target="https://webapp.etsi.org/teldir/ListPersDetails.asp?PersId=28887" TargetMode="External" Id="R15570ff676364933" /><Relationship Type="http://schemas.openxmlformats.org/officeDocument/2006/relationships/hyperlink" Target="https://portal.3gpp.org/ngppapp/CreateTdoc.aspx?mode=view&amp;contributionId=1273119" TargetMode="External" Id="Rfc777ad2dad04be8" /><Relationship Type="http://schemas.openxmlformats.org/officeDocument/2006/relationships/hyperlink" Target="https://portal.3gpp.org/desktopmodules/Release/ReleaseDetails.aspx?releaseId=192" TargetMode="External" Id="Rf50e70f7af8c4a9a" /><Relationship Type="http://schemas.openxmlformats.org/officeDocument/2006/relationships/hyperlink" Target="https://portal.3gpp.org/desktopmodules/Specifications/SpecificationDetails.aspx?specificationId=3380" TargetMode="External" Id="R91c7e63d365b44d9" /><Relationship Type="http://schemas.openxmlformats.org/officeDocument/2006/relationships/hyperlink" Target="https://portal.3gpp.org/desktopmodules/WorkItem/WorkItemDetails.aspx?workitemId=760087" TargetMode="External" Id="Ra836f33a153e4245" /><Relationship Type="http://schemas.openxmlformats.org/officeDocument/2006/relationships/hyperlink" Target="https://www.3gpp.org/ftp/TSG_RAN/WG5_Test_ex-T1/TSGR5_93_Electronic/Docs/R5-218446.zip" TargetMode="External" Id="Ra9a06219f6ba49b6" /><Relationship Type="http://schemas.openxmlformats.org/officeDocument/2006/relationships/hyperlink" Target="https://webapp.etsi.org/teldir/ListPersDetails.asp?PersId=28887" TargetMode="External" Id="R06476db06e154098" /><Relationship Type="http://schemas.openxmlformats.org/officeDocument/2006/relationships/hyperlink" Target="https://portal.3gpp.org/ngppapp/CreateTdoc.aspx?mode=view&amp;contributionId=1273120" TargetMode="External" Id="Rc2143740cd4e42aa" /><Relationship Type="http://schemas.openxmlformats.org/officeDocument/2006/relationships/hyperlink" Target="https://portal.3gpp.org/desktopmodules/Release/ReleaseDetails.aspx?releaseId=192" TargetMode="External" Id="R749f415ccf2848b5" /><Relationship Type="http://schemas.openxmlformats.org/officeDocument/2006/relationships/hyperlink" Target="https://portal.3gpp.org/desktopmodules/Specifications/SpecificationDetails.aspx?specificationId=3380" TargetMode="External" Id="Rf58f5b25d67d4cf7" /><Relationship Type="http://schemas.openxmlformats.org/officeDocument/2006/relationships/hyperlink" Target="https://portal.3gpp.org/desktopmodules/WorkItem/WorkItemDetails.aspx?workitemId=760087" TargetMode="External" Id="Rb8f3debac3c143a1" /><Relationship Type="http://schemas.openxmlformats.org/officeDocument/2006/relationships/hyperlink" Target="https://www.3gpp.org/ftp/TSG_RAN/WG5_Test_ex-T1/TSGR5_93_Electronic/Docs/R5-218447.zip" TargetMode="External" Id="Rbd6ac274f06c4ff9" /><Relationship Type="http://schemas.openxmlformats.org/officeDocument/2006/relationships/hyperlink" Target="https://webapp.etsi.org/teldir/ListPersDetails.asp?PersId=28887" TargetMode="External" Id="R8884f7d9b9cb47c8" /><Relationship Type="http://schemas.openxmlformats.org/officeDocument/2006/relationships/hyperlink" Target="https://portal.3gpp.org/ngppapp/CreateTdoc.aspx?mode=view&amp;contributionId=1273891" TargetMode="External" Id="R2f36229fafb64408" /><Relationship Type="http://schemas.openxmlformats.org/officeDocument/2006/relationships/hyperlink" Target="https://portal.3gpp.org/desktopmodules/Release/ReleaseDetails.aspx?releaseId=192" TargetMode="External" Id="Rc581702bbbe94d10" /><Relationship Type="http://schemas.openxmlformats.org/officeDocument/2006/relationships/hyperlink" Target="https://portal.3gpp.org/desktopmodules/Specifications/SpecificationDetails.aspx?specificationId=3380" TargetMode="External" Id="Rf257c61101fb4fc9" /><Relationship Type="http://schemas.openxmlformats.org/officeDocument/2006/relationships/hyperlink" Target="https://portal.3gpp.org/desktopmodules/WorkItem/WorkItemDetails.aspx?workitemId=760087" TargetMode="External" Id="R5721ed4f4a8f475d" /><Relationship Type="http://schemas.openxmlformats.org/officeDocument/2006/relationships/hyperlink" Target="https://www.3gpp.org/ftp/TSG_RAN/WG5_Test_ex-T1/TSGR5_93_Electronic/Docs/R5-218448.zip" TargetMode="External" Id="Rbb433ef7acd74c44" /><Relationship Type="http://schemas.openxmlformats.org/officeDocument/2006/relationships/hyperlink" Target="https://webapp.etsi.org/teldir/ListPersDetails.asp?PersId=28887" TargetMode="External" Id="R7aca91508efd43a0" /><Relationship Type="http://schemas.openxmlformats.org/officeDocument/2006/relationships/hyperlink" Target="https://portal.3gpp.org/ngppapp/CreateTdoc.aspx?mode=view&amp;contributionId=1273413" TargetMode="External" Id="R9330914387b04020" /><Relationship Type="http://schemas.openxmlformats.org/officeDocument/2006/relationships/hyperlink" Target="https://portal.3gpp.org/desktopmodules/WorkItem/WorkItemDetails.aspx?workitemId=760087" TargetMode="External" Id="R72fadb41bd904cc1" /><Relationship Type="http://schemas.openxmlformats.org/officeDocument/2006/relationships/hyperlink" Target="https://www.3gpp.org/ftp/TSG_RAN/WG5_Test_ex-T1/TSGR5_93_Electronic/Docs/R5-218449.zip" TargetMode="External" Id="R741261ea06ab408e" /><Relationship Type="http://schemas.openxmlformats.org/officeDocument/2006/relationships/hyperlink" Target="https://webapp.etsi.org/teldir/ListPersDetails.asp?PersId=28887" TargetMode="External" Id="R118b1c6a70b24cc3" /><Relationship Type="http://schemas.openxmlformats.org/officeDocument/2006/relationships/hyperlink" Target="https://portal.3gpp.org/ngppapp/CreateTdoc.aspx?mode=view&amp;contributionId=1280788" TargetMode="External" Id="Rc0ad81d4e4f843af" /><Relationship Type="http://schemas.openxmlformats.org/officeDocument/2006/relationships/hyperlink" Target="https://www.3gpp.org/ftp/TSG_RAN/WG5_Test_ex-T1/TSGR5_93_Electronic/Docs/R5-218450.zip" TargetMode="External" Id="R566f963ad9964450" /><Relationship Type="http://schemas.openxmlformats.org/officeDocument/2006/relationships/hyperlink" Target="https://webapp.etsi.org/teldir/ListPersDetails.asp?PersId=28887" TargetMode="External" Id="R0fb97f3f860c4a3e" /><Relationship Type="http://schemas.openxmlformats.org/officeDocument/2006/relationships/hyperlink" Target="https://portal.3gpp.org/ngppapp/CreateTdoc.aspx?mode=view&amp;contributionId=1273515" TargetMode="External" Id="R48f6a035f60a415a" /><Relationship Type="http://schemas.openxmlformats.org/officeDocument/2006/relationships/hyperlink" Target="https://portal.3gpp.org/desktopmodules/Release/ReleaseDetails.aspx?releaseId=192" TargetMode="External" Id="R1e9dbb04b66e46e6" /><Relationship Type="http://schemas.openxmlformats.org/officeDocument/2006/relationships/hyperlink" Target="https://portal.3gpp.org/desktopmodules/Specifications/SpecificationDetails.aspx?specificationId=2467" TargetMode="External" Id="Ra6f8df5cf75d4037" /><Relationship Type="http://schemas.openxmlformats.org/officeDocument/2006/relationships/hyperlink" Target="https://portal.3gpp.org/desktopmodules/WorkItem/WorkItemDetails.aspx?workitemId=770064" TargetMode="External" Id="R39821c008b214eb9" /><Relationship Type="http://schemas.openxmlformats.org/officeDocument/2006/relationships/hyperlink" Target="https://www.3gpp.org/ftp/TSG_RAN/WG5_Test_ex-T1/TSGR5_93_Electronic/Docs/R5-218451.zip" TargetMode="External" Id="Ree01d0659cdc4c69" /><Relationship Type="http://schemas.openxmlformats.org/officeDocument/2006/relationships/hyperlink" Target="https://webapp.etsi.org/teldir/ListPersDetails.asp?PersId=28887" TargetMode="External" Id="Rb9327e21bd864059" /><Relationship Type="http://schemas.openxmlformats.org/officeDocument/2006/relationships/hyperlink" Target="https://portal.3gpp.org/ngppapp/CreateTdoc.aspx?mode=view&amp;contributionId=1273249" TargetMode="External" Id="Raafe93951d8948e2" /><Relationship Type="http://schemas.openxmlformats.org/officeDocument/2006/relationships/hyperlink" Target="https://portal.3gpp.org/desktopmodules/Release/ReleaseDetails.aspx?releaseId=192" TargetMode="External" Id="R352fd9c4d11a4358" /><Relationship Type="http://schemas.openxmlformats.org/officeDocument/2006/relationships/hyperlink" Target="https://portal.3gpp.org/desktopmodules/Specifications/SpecificationDetails.aspx?specificationId=3384" TargetMode="External" Id="Rd0beb268e2a94e41" /><Relationship Type="http://schemas.openxmlformats.org/officeDocument/2006/relationships/hyperlink" Target="https://portal.3gpp.org/desktopmodules/WorkItem/WorkItemDetails.aspx?workitemId=830083" TargetMode="External" Id="R6ab4996c88124aa5" /><Relationship Type="http://schemas.openxmlformats.org/officeDocument/2006/relationships/hyperlink" Target="https://www.3gpp.org/ftp/TSG_RAN/WG5_Test_ex-T1/TSGR5_93_Electronic/Docs/R5-218452.zip" TargetMode="External" Id="Rb456d754d6884d64" /><Relationship Type="http://schemas.openxmlformats.org/officeDocument/2006/relationships/hyperlink" Target="https://webapp.etsi.org/teldir/ListPersDetails.asp?PersId=28887" TargetMode="External" Id="Rbd82d2261fbe41c0" /><Relationship Type="http://schemas.openxmlformats.org/officeDocument/2006/relationships/hyperlink" Target="https://portal.3gpp.org/ngppapp/CreateTdoc.aspx?mode=view&amp;contributionId=1273655" TargetMode="External" Id="R8de5cb5751b54145" /><Relationship Type="http://schemas.openxmlformats.org/officeDocument/2006/relationships/hyperlink" Target="https://portal.3gpp.org/desktopmodules/Release/ReleaseDetails.aspx?releaseId=192" TargetMode="External" Id="R04dda9f78ae24ce8" /><Relationship Type="http://schemas.openxmlformats.org/officeDocument/2006/relationships/hyperlink" Target="https://portal.3gpp.org/desktopmodules/Specifications/SpecificationDetails.aspx?specificationId=3384" TargetMode="External" Id="R99d1351192424f2a" /><Relationship Type="http://schemas.openxmlformats.org/officeDocument/2006/relationships/hyperlink" Target="https://portal.3gpp.org/desktopmodules/WorkItem/WorkItemDetails.aspx?workitemId=830083" TargetMode="External" Id="R8e053c7825ed49f9" /><Relationship Type="http://schemas.openxmlformats.org/officeDocument/2006/relationships/hyperlink" Target="https://www.3gpp.org/ftp/TSG_RAN/WG5_Test_ex-T1/TSGR5_93_Electronic/Docs/R5-218453.zip" TargetMode="External" Id="Rb8da298398b545db" /><Relationship Type="http://schemas.openxmlformats.org/officeDocument/2006/relationships/hyperlink" Target="https://webapp.etsi.org/teldir/ListPersDetails.asp?PersId=28887" TargetMode="External" Id="R1b0a44da2a3d4957" /><Relationship Type="http://schemas.openxmlformats.org/officeDocument/2006/relationships/hyperlink" Target="https://portal.3gpp.org/ngppapp/CreateTdoc.aspx?mode=view&amp;contributionId=1273250" TargetMode="External" Id="Rc393264e129c45d5" /><Relationship Type="http://schemas.openxmlformats.org/officeDocument/2006/relationships/hyperlink" Target="https://portal.3gpp.org/desktopmodules/Release/ReleaseDetails.aspx?releaseId=192" TargetMode="External" Id="Rfb94d934be894810" /><Relationship Type="http://schemas.openxmlformats.org/officeDocument/2006/relationships/hyperlink" Target="https://portal.3gpp.org/desktopmodules/Specifications/SpecificationDetails.aspx?specificationId=3392" TargetMode="External" Id="R386b18987ac34cf5" /><Relationship Type="http://schemas.openxmlformats.org/officeDocument/2006/relationships/hyperlink" Target="https://portal.3gpp.org/desktopmodules/WorkItem/WorkItemDetails.aspx?workitemId=830083" TargetMode="External" Id="R0d30545f004a45f3" /><Relationship Type="http://schemas.openxmlformats.org/officeDocument/2006/relationships/hyperlink" Target="https://www.3gpp.org/ftp/TSG_RAN/WG5_Test_ex-T1/TSGR5_93_Electronic/Docs/R5-218454.zip" TargetMode="External" Id="R8cb8b3b9e4294f0f" /><Relationship Type="http://schemas.openxmlformats.org/officeDocument/2006/relationships/hyperlink" Target="https://webapp.etsi.org/teldir/ListPersDetails.asp?PersId=28887" TargetMode="External" Id="R54febe087ff84058" /><Relationship Type="http://schemas.openxmlformats.org/officeDocument/2006/relationships/hyperlink" Target="https://portal.3gpp.org/ngppapp/CreateTdoc.aspx?mode=view&amp;contributionId=1273428" TargetMode="External" Id="R015d0c70002a449e" /><Relationship Type="http://schemas.openxmlformats.org/officeDocument/2006/relationships/hyperlink" Target="https://portal.3gpp.org/desktopmodules/Release/ReleaseDetails.aspx?releaseId=192" TargetMode="External" Id="Ra91a14ab37f94dbf" /><Relationship Type="http://schemas.openxmlformats.org/officeDocument/2006/relationships/hyperlink" Target="https://portal.3gpp.org/desktopmodules/Specifications/SpecificationDetails.aspx?specificationId=3381" TargetMode="External" Id="R3cb987071790498e" /><Relationship Type="http://schemas.openxmlformats.org/officeDocument/2006/relationships/hyperlink" Target="https://portal.3gpp.org/desktopmodules/WorkItem/WorkItemDetails.aspx?workitemId=830083" TargetMode="External" Id="R04e6c10efd6f49a8" /><Relationship Type="http://schemas.openxmlformats.org/officeDocument/2006/relationships/hyperlink" Target="https://www.3gpp.org/ftp/TSG_RAN/WG5_Test_ex-T1/TSGR5_93_Electronic/Docs/R5-218455.zip" TargetMode="External" Id="Rde92021816e34ea1" /><Relationship Type="http://schemas.openxmlformats.org/officeDocument/2006/relationships/hyperlink" Target="https://webapp.etsi.org/teldir/ListPersDetails.asp?PersId=28887" TargetMode="External" Id="R5e29fe042d434e15" /><Relationship Type="http://schemas.openxmlformats.org/officeDocument/2006/relationships/hyperlink" Target="https://portal.3gpp.org/ngppapp/CreateTdoc.aspx?mode=view&amp;contributionId=1273236" TargetMode="External" Id="R8687831a1b7b4d34" /><Relationship Type="http://schemas.openxmlformats.org/officeDocument/2006/relationships/hyperlink" Target="https://portal.3gpp.org/desktopmodules/Release/ReleaseDetails.aspx?releaseId=192" TargetMode="External" Id="R252bdf108ca74831" /><Relationship Type="http://schemas.openxmlformats.org/officeDocument/2006/relationships/hyperlink" Target="https://portal.3gpp.org/desktopmodules/Specifications/SpecificationDetails.aspx?specificationId=3386" TargetMode="External" Id="R63dfe96cd4724c00" /><Relationship Type="http://schemas.openxmlformats.org/officeDocument/2006/relationships/hyperlink" Target="https://portal.3gpp.org/desktopmodules/WorkItem/WorkItemDetails.aspx?workitemId=830083" TargetMode="External" Id="Rc5a66ce8f5c34dc4" /><Relationship Type="http://schemas.openxmlformats.org/officeDocument/2006/relationships/hyperlink" Target="https://www.3gpp.org/ftp/TSG_RAN/WG5_Test_ex-T1/TSGR5_93_Electronic/Docs/R5-218456.zip" TargetMode="External" Id="Rf4d73676f14e44b7" /><Relationship Type="http://schemas.openxmlformats.org/officeDocument/2006/relationships/hyperlink" Target="https://webapp.etsi.org/teldir/ListPersDetails.asp?PersId=28887" TargetMode="External" Id="R71c0750181184de3" /><Relationship Type="http://schemas.openxmlformats.org/officeDocument/2006/relationships/hyperlink" Target="https://portal.3gpp.org/ngppapp/CreateTdoc.aspx?mode=view&amp;contributionId=1273536" TargetMode="External" Id="R6cdd067afe834102" /><Relationship Type="http://schemas.openxmlformats.org/officeDocument/2006/relationships/hyperlink" Target="https://portal.3gpp.org/desktopmodules/Release/ReleaseDetails.aspx?releaseId=192" TargetMode="External" Id="Re133631e910c46a8" /><Relationship Type="http://schemas.openxmlformats.org/officeDocument/2006/relationships/hyperlink" Target="https://portal.3gpp.org/desktopmodules/Specifications/SpecificationDetails.aspx?specificationId=3381" TargetMode="External" Id="Re68824032de2477f" /><Relationship Type="http://schemas.openxmlformats.org/officeDocument/2006/relationships/hyperlink" Target="https://portal.3gpp.org/desktopmodules/WorkItem/WorkItemDetails.aspx?workitemId=870061" TargetMode="External" Id="R84e4748138e34a51" /><Relationship Type="http://schemas.openxmlformats.org/officeDocument/2006/relationships/hyperlink" Target="https://www.3gpp.org/ftp/TSG_RAN/WG5_Test_ex-T1/TSGR5_93_Electronic/Docs/R5-218457.zip" TargetMode="External" Id="R81b579a19f904272" /><Relationship Type="http://schemas.openxmlformats.org/officeDocument/2006/relationships/hyperlink" Target="https://webapp.etsi.org/teldir/ListPersDetails.asp?PersId=28887" TargetMode="External" Id="R74a5ba6c14114c22" /><Relationship Type="http://schemas.openxmlformats.org/officeDocument/2006/relationships/hyperlink" Target="https://portal.3gpp.org/ngppapp/CreateTdoc.aspx?mode=view&amp;contributionId=1273581" TargetMode="External" Id="Rf62b2f701e4844b7" /><Relationship Type="http://schemas.openxmlformats.org/officeDocument/2006/relationships/hyperlink" Target="https://portal.3gpp.org/desktopmodules/Release/ReleaseDetails.aspx?releaseId=192" TargetMode="External" Id="Ra9aee88e0661407c" /><Relationship Type="http://schemas.openxmlformats.org/officeDocument/2006/relationships/hyperlink" Target="https://portal.3gpp.org/desktopmodules/Specifications/SpecificationDetails.aspx?specificationId=3381" TargetMode="External" Id="R9e8850340d95434f" /><Relationship Type="http://schemas.openxmlformats.org/officeDocument/2006/relationships/hyperlink" Target="https://portal.3gpp.org/desktopmodules/WorkItem/WorkItemDetails.aspx?workitemId=870061" TargetMode="External" Id="Rbd3e7f7345374d15" /><Relationship Type="http://schemas.openxmlformats.org/officeDocument/2006/relationships/hyperlink" Target="https://www.3gpp.org/ftp/TSG_RAN/WG5_Test_ex-T1/TSGR5_93_Electronic/Docs/R5-218458.zip" TargetMode="External" Id="R3adebef65b324b7a" /><Relationship Type="http://schemas.openxmlformats.org/officeDocument/2006/relationships/hyperlink" Target="https://webapp.etsi.org/teldir/ListPersDetails.asp?PersId=28887" TargetMode="External" Id="Rf146ba9835b645ba" /><Relationship Type="http://schemas.openxmlformats.org/officeDocument/2006/relationships/hyperlink" Target="https://portal.3gpp.org/ngppapp/CreateTdoc.aspx?mode=view&amp;contributionId=1273583" TargetMode="External" Id="R81250e8ba9c24103" /><Relationship Type="http://schemas.openxmlformats.org/officeDocument/2006/relationships/hyperlink" Target="https://portal.3gpp.org/desktopmodules/Release/ReleaseDetails.aspx?releaseId=192" TargetMode="External" Id="R76d75559dffd4ac8" /><Relationship Type="http://schemas.openxmlformats.org/officeDocument/2006/relationships/hyperlink" Target="https://portal.3gpp.org/desktopmodules/Specifications/SpecificationDetails.aspx?specificationId=3381" TargetMode="External" Id="Rb6b36875e2994b8d" /><Relationship Type="http://schemas.openxmlformats.org/officeDocument/2006/relationships/hyperlink" Target="https://portal.3gpp.org/desktopmodules/WorkItem/WorkItemDetails.aspx?workitemId=870061" TargetMode="External" Id="R0abdf19a1a6c40a8" /><Relationship Type="http://schemas.openxmlformats.org/officeDocument/2006/relationships/hyperlink" Target="https://www.3gpp.org/ftp/TSG_RAN/WG5_Test_ex-T1/TSGR5_93_Electronic/Docs/R5-218459.zip" TargetMode="External" Id="Rbce2dbdaddb240b6" /><Relationship Type="http://schemas.openxmlformats.org/officeDocument/2006/relationships/hyperlink" Target="https://webapp.etsi.org/teldir/ListPersDetails.asp?PersId=28887" TargetMode="External" Id="R45011efae2b64d39" /><Relationship Type="http://schemas.openxmlformats.org/officeDocument/2006/relationships/hyperlink" Target="https://portal.3gpp.org/ngppapp/CreateTdoc.aspx?mode=view&amp;contributionId=1273586" TargetMode="External" Id="R7576d4f602df44a4" /><Relationship Type="http://schemas.openxmlformats.org/officeDocument/2006/relationships/hyperlink" Target="https://portal.3gpp.org/desktopmodules/Release/ReleaseDetails.aspx?releaseId=192" TargetMode="External" Id="R759c0fea64e34c51" /><Relationship Type="http://schemas.openxmlformats.org/officeDocument/2006/relationships/hyperlink" Target="https://portal.3gpp.org/desktopmodules/Specifications/SpecificationDetails.aspx?specificationId=3381" TargetMode="External" Id="Re81710af85314d70" /><Relationship Type="http://schemas.openxmlformats.org/officeDocument/2006/relationships/hyperlink" Target="https://portal.3gpp.org/desktopmodules/WorkItem/WorkItemDetails.aspx?workitemId=870061" TargetMode="External" Id="R98e802cc265c4855" /><Relationship Type="http://schemas.openxmlformats.org/officeDocument/2006/relationships/hyperlink" Target="https://www.3gpp.org/ftp/TSG_RAN/WG5_Test_ex-T1/TSGR5_93_Electronic/Docs/R5-218460.zip" TargetMode="External" Id="Rd53553f74fcb4644" /><Relationship Type="http://schemas.openxmlformats.org/officeDocument/2006/relationships/hyperlink" Target="https://webapp.etsi.org/teldir/ListPersDetails.asp?PersId=28887" TargetMode="External" Id="Rc6d27c558dfc49d6" /><Relationship Type="http://schemas.openxmlformats.org/officeDocument/2006/relationships/hyperlink" Target="https://portal.3gpp.org/ngppapp/CreateTdoc.aspx?mode=view&amp;contributionId=1273409" TargetMode="External" Id="R1f34064a4902401f" /><Relationship Type="http://schemas.openxmlformats.org/officeDocument/2006/relationships/hyperlink" Target="https://portal.3gpp.org/desktopmodules/Release/ReleaseDetails.aspx?releaseId=192" TargetMode="External" Id="Rfd2b3cddb5914d80" /><Relationship Type="http://schemas.openxmlformats.org/officeDocument/2006/relationships/hyperlink" Target="https://portal.3gpp.org/desktopmodules/Specifications/SpecificationDetails.aspx?specificationId=3387" TargetMode="External" Id="R30566149b79e4286" /><Relationship Type="http://schemas.openxmlformats.org/officeDocument/2006/relationships/hyperlink" Target="https://portal.3gpp.org/desktopmodules/WorkItem/WorkItemDetails.aspx?workitemId=870061" TargetMode="External" Id="R66a78e0bcad449ef" /><Relationship Type="http://schemas.openxmlformats.org/officeDocument/2006/relationships/hyperlink" Target="https://www.3gpp.org/ftp/TSG_RAN/WG5_Test_ex-T1/TSGR5_93_Electronic/Docs/R5-218461.zip" TargetMode="External" Id="Ra5aa3f75c1ad4ba7" /><Relationship Type="http://schemas.openxmlformats.org/officeDocument/2006/relationships/hyperlink" Target="https://webapp.etsi.org/teldir/ListPersDetails.asp?PersId=28887" TargetMode="External" Id="R40ef713e9c9e468d" /><Relationship Type="http://schemas.openxmlformats.org/officeDocument/2006/relationships/hyperlink" Target="https://portal.3gpp.org/ngppapp/CreateTdoc.aspx?mode=view&amp;contributionId=1272765" TargetMode="External" Id="Rfa3200971ccd4b77" /><Relationship Type="http://schemas.openxmlformats.org/officeDocument/2006/relationships/hyperlink" Target="https://portal.3gpp.org/desktopmodules/Release/ReleaseDetails.aspx?releaseId=192" TargetMode="External" Id="Rd89490a912584d5b" /><Relationship Type="http://schemas.openxmlformats.org/officeDocument/2006/relationships/hyperlink" Target="https://portal.3gpp.org/desktopmodules/Specifications/SpecificationDetails.aspx?specificationId=3388" TargetMode="External" Id="Rbc30fde0219948b0" /><Relationship Type="http://schemas.openxmlformats.org/officeDocument/2006/relationships/hyperlink" Target="https://portal.3gpp.org/desktopmodules/WorkItem/WorkItemDetails.aspx?workitemId=880068" TargetMode="External" Id="Rf8198bfc8afa4ddf" /><Relationship Type="http://schemas.openxmlformats.org/officeDocument/2006/relationships/hyperlink" Target="https://www.3gpp.org/ftp/TSG_RAN/WG5_Test_ex-T1/TSGR5_93_Electronic/Docs/R5-218462.zip" TargetMode="External" Id="Rc7e9443dce334aac" /><Relationship Type="http://schemas.openxmlformats.org/officeDocument/2006/relationships/hyperlink" Target="https://webapp.etsi.org/teldir/ListPersDetails.asp?PersId=28887" TargetMode="External" Id="R138ad7bc65c740b3" /><Relationship Type="http://schemas.openxmlformats.org/officeDocument/2006/relationships/hyperlink" Target="https://portal.3gpp.org/ngppapp/CreateTdoc.aspx?mode=view&amp;contributionId=1273451" TargetMode="External" Id="R67df3f53bf81453e" /><Relationship Type="http://schemas.openxmlformats.org/officeDocument/2006/relationships/hyperlink" Target="https://portal.3gpp.org/desktopmodules/Release/ReleaseDetails.aspx?releaseId=191" TargetMode="External" Id="Re7c36cc115d549e7" /><Relationship Type="http://schemas.openxmlformats.org/officeDocument/2006/relationships/hyperlink" Target="https://portal.3gpp.org/desktopmodules/Specifications/SpecificationDetails.aspx?specificationId=3426" TargetMode="External" Id="R3d22469a2e764a68" /><Relationship Type="http://schemas.openxmlformats.org/officeDocument/2006/relationships/hyperlink" Target="https://portal.3gpp.org/desktopmodules/WorkItem/WorkItemDetails.aspx?workitemId=880070" TargetMode="External" Id="Rb94ac1e7a93c43a0" /><Relationship Type="http://schemas.openxmlformats.org/officeDocument/2006/relationships/hyperlink" Target="https://www.3gpp.org/ftp/TSG_RAN/WG5_Test_ex-T1/TSGR5_93_Electronic/Docs/R5-218463.zip" TargetMode="External" Id="R0b4fb72e61e74613" /><Relationship Type="http://schemas.openxmlformats.org/officeDocument/2006/relationships/hyperlink" Target="https://webapp.etsi.org/teldir/ListPersDetails.asp?PersId=28887" TargetMode="External" Id="R8a45f7775d1b46d9" /><Relationship Type="http://schemas.openxmlformats.org/officeDocument/2006/relationships/hyperlink" Target="https://portal.3gpp.org/ngppapp/CreateTdoc.aspx?mode=view&amp;contributionId=1273454" TargetMode="External" Id="Rb364074caf2646f9" /><Relationship Type="http://schemas.openxmlformats.org/officeDocument/2006/relationships/hyperlink" Target="https://portal.3gpp.org/desktopmodules/Release/ReleaseDetails.aspx?releaseId=192" TargetMode="External" Id="R2c5a7c5bbd4b48a2" /><Relationship Type="http://schemas.openxmlformats.org/officeDocument/2006/relationships/hyperlink" Target="https://portal.3gpp.org/desktopmodules/Specifications/SpecificationDetails.aspx?specificationId=3387" TargetMode="External" Id="R9c241f44b94340fa" /><Relationship Type="http://schemas.openxmlformats.org/officeDocument/2006/relationships/hyperlink" Target="https://portal.3gpp.org/desktopmodules/WorkItem/WorkItemDetails.aspx?workitemId=880070" TargetMode="External" Id="R7b5b3757aa4d41ac" /><Relationship Type="http://schemas.openxmlformats.org/officeDocument/2006/relationships/hyperlink" Target="https://www.3gpp.org/ftp/TSG_RAN/WG5_Test_ex-T1/TSGR5_93_Electronic/Docs/R5-218464.zip" TargetMode="External" Id="R6055d3c53f324b26" /><Relationship Type="http://schemas.openxmlformats.org/officeDocument/2006/relationships/hyperlink" Target="https://webapp.etsi.org/teldir/ListPersDetails.asp?PersId=28887" TargetMode="External" Id="Rb04a068a69a441e8" /><Relationship Type="http://schemas.openxmlformats.org/officeDocument/2006/relationships/hyperlink" Target="https://portal.3gpp.org/ngppapp/CreateTdoc.aspx?mode=view&amp;contributionId=1273226" TargetMode="External" Id="R797dfd7b3b634821" /><Relationship Type="http://schemas.openxmlformats.org/officeDocument/2006/relationships/hyperlink" Target="https://portal.3gpp.org/desktopmodules/Release/ReleaseDetails.aspx?releaseId=192" TargetMode="External" Id="R6f688d1b60134588" /><Relationship Type="http://schemas.openxmlformats.org/officeDocument/2006/relationships/hyperlink" Target="https://portal.3gpp.org/desktopmodules/Specifications/SpecificationDetails.aspx?specificationId=3388" TargetMode="External" Id="R88a1262b94df4993" /><Relationship Type="http://schemas.openxmlformats.org/officeDocument/2006/relationships/hyperlink" Target="https://portal.3gpp.org/desktopmodules/WorkItem/WorkItemDetails.aspx?workitemId=880070" TargetMode="External" Id="Raaff94358dbd4d1b" /><Relationship Type="http://schemas.openxmlformats.org/officeDocument/2006/relationships/hyperlink" Target="https://www.3gpp.org/ftp/TSG_RAN/WG5_Test_ex-T1/TSGR5_93_Electronic/Docs/R5-218465.zip" TargetMode="External" Id="Rf962161b315e4e33" /><Relationship Type="http://schemas.openxmlformats.org/officeDocument/2006/relationships/hyperlink" Target="https://webapp.etsi.org/teldir/ListPersDetails.asp?PersId=28887" TargetMode="External" Id="Rf654bee0dd124664" /><Relationship Type="http://schemas.openxmlformats.org/officeDocument/2006/relationships/hyperlink" Target="https://portal.3gpp.org/ngppapp/CreateTdoc.aspx?mode=view&amp;contributionId=1272067" TargetMode="External" Id="R92c3ab4bd95b47d5" /><Relationship Type="http://schemas.openxmlformats.org/officeDocument/2006/relationships/hyperlink" Target="https://portal.3gpp.org/desktopmodules/Release/ReleaseDetails.aspx?releaseId=191" TargetMode="External" Id="Ra54bec0d28bc4337" /><Relationship Type="http://schemas.openxmlformats.org/officeDocument/2006/relationships/hyperlink" Target="https://portal.3gpp.org/desktopmodules/Specifications/SpecificationDetails.aspx?specificationId=3426" TargetMode="External" Id="Rbce0cab23b4e469d" /><Relationship Type="http://schemas.openxmlformats.org/officeDocument/2006/relationships/hyperlink" Target="https://portal.3gpp.org/desktopmodules/WorkItem/WorkItemDetails.aspx?workitemId=880071" TargetMode="External" Id="R51672b8ac55e4694" /><Relationship Type="http://schemas.openxmlformats.org/officeDocument/2006/relationships/hyperlink" Target="https://www.3gpp.org/ftp/TSG_RAN/WG5_Test_ex-T1/TSGR5_93_Electronic/Docs/R5-218466.zip" TargetMode="External" Id="Rbaca24997e8943fd" /><Relationship Type="http://schemas.openxmlformats.org/officeDocument/2006/relationships/hyperlink" Target="https://webapp.etsi.org/teldir/ListPersDetails.asp?PersId=28887" TargetMode="External" Id="R2da0599a894a43d1" /><Relationship Type="http://schemas.openxmlformats.org/officeDocument/2006/relationships/hyperlink" Target="https://portal.3gpp.org/ngppapp/CreateTdoc.aspx?mode=view&amp;contributionId=1273025" TargetMode="External" Id="R1a8dd81b18fa4841" /><Relationship Type="http://schemas.openxmlformats.org/officeDocument/2006/relationships/hyperlink" Target="https://portal.3gpp.org/desktopmodules/Release/ReleaseDetails.aspx?releaseId=191" TargetMode="External" Id="Re431e9b38cc54d2e" /><Relationship Type="http://schemas.openxmlformats.org/officeDocument/2006/relationships/hyperlink" Target="https://portal.3gpp.org/desktopmodules/Specifications/SpecificationDetails.aspx?specificationId=3426" TargetMode="External" Id="R036214f16d4547f2" /><Relationship Type="http://schemas.openxmlformats.org/officeDocument/2006/relationships/hyperlink" Target="https://portal.3gpp.org/desktopmodules/WorkItem/WorkItemDetails.aspx?workitemId=900050" TargetMode="External" Id="R41513da541274438" /><Relationship Type="http://schemas.openxmlformats.org/officeDocument/2006/relationships/hyperlink" Target="https://www.3gpp.org/ftp/TSG_RAN/WG5_Test_ex-T1/TSGR5_93_Electronic/Docs/R5-218467.zip" TargetMode="External" Id="Rbc60649c1a654a21" /><Relationship Type="http://schemas.openxmlformats.org/officeDocument/2006/relationships/hyperlink" Target="https://webapp.etsi.org/teldir/ListPersDetails.asp?PersId=28887" TargetMode="External" Id="Rac6ce7c121d54497" /><Relationship Type="http://schemas.openxmlformats.org/officeDocument/2006/relationships/hyperlink" Target="https://portal.3gpp.org/ngppapp/CreateTdoc.aspx?mode=view&amp;contributionId=1273458" TargetMode="External" Id="R178bf3a16c95453c" /><Relationship Type="http://schemas.openxmlformats.org/officeDocument/2006/relationships/hyperlink" Target="https://portal.3gpp.org/desktopmodules/Release/ReleaseDetails.aspx?releaseId=191" TargetMode="External" Id="R536b0aaafb8a451e" /><Relationship Type="http://schemas.openxmlformats.org/officeDocument/2006/relationships/hyperlink" Target="https://portal.3gpp.org/desktopmodules/Specifications/SpecificationDetails.aspx?specificationId=3426" TargetMode="External" Id="Raefa0b2005564ad9" /><Relationship Type="http://schemas.openxmlformats.org/officeDocument/2006/relationships/hyperlink" Target="https://portal.3gpp.org/desktopmodules/WorkItem/WorkItemDetails.aspx?workitemId=900054" TargetMode="External" Id="R617db7a93e1c45aa" /><Relationship Type="http://schemas.openxmlformats.org/officeDocument/2006/relationships/hyperlink" Target="https://www.3gpp.org/ftp/TSG_RAN/WG5_Test_ex-T1/TSGR5_93_Electronic/Docs/R5-218468.zip" TargetMode="External" Id="Rcbb5c95b31344120" /><Relationship Type="http://schemas.openxmlformats.org/officeDocument/2006/relationships/hyperlink" Target="https://webapp.etsi.org/teldir/ListPersDetails.asp?PersId=65493" TargetMode="External" Id="Rc6b795050ca94d3f" /><Relationship Type="http://schemas.openxmlformats.org/officeDocument/2006/relationships/hyperlink" Target="https://portal.3gpp.org/desktopmodules/Release/ReleaseDetails.aspx?releaseId=191" TargetMode="External" Id="Rd6600cc328274ace" /><Relationship Type="http://schemas.openxmlformats.org/officeDocument/2006/relationships/hyperlink" Target="https://portal.3gpp.org/desktopmodules/Specifications/SpecificationDetails.aspx?specificationId=3426" TargetMode="External" Id="R65e3b8822f494c7d" /><Relationship Type="http://schemas.openxmlformats.org/officeDocument/2006/relationships/hyperlink" Target="https://portal.3gpp.org/desktopmodules/WorkItem/WorkItemDetails.aspx?workitemId=900054" TargetMode="External" Id="Re4da60bae14044af" /><Relationship Type="http://schemas.openxmlformats.org/officeDocument/2006/relationships/hyperlink" Target="https://www.3gpp.org/ftp/TSG_RAN/WG5_Test_ex-T1/TSGR5_93_Electronic/Docs/R5-218469.zip" TargetMode="External" Id="R3778b1f5c30249d3" /><Relationship Type="http://schemas.openxmlformats.org/officeDocument/2006/relationships/hyperlink" Target="https://webapp.etsi.org/teldir/ListPersDetails.asp?PersId=65493" TargetMode="External" Id="R38c9f7aad54c43c1" /><Relationship Type="http://schemas.openxmlformats.org/officeDocument/2006/relationships/hyperlink" Target="https://portal.3gpp.org/desktopmodules/Release/ReleaseDetails.aspx?releaseId=191" TargetMode="External" Id="R9828ae36fcb34d35" /><Relationship Type="http://schemas.openxmlformats.org/officeDocument/2006/relationships/hyperlink" Target="https://portal.3gpp.org/desktopmodules/Specifications/SpecificationDetails.aspx?specificationId=3426" TargetMode="External" Id="Ra3ee338de0b4400b" /><Relationship Type="http://schemas.openxmlformats.org/officeDocument/2006/relationships/hyperlink" Target="https://portal.3gpp.org/desktopmodules/WorkItem/WorkItemDetails.aspx?workitemId=900054" TargetMode="External" Id="R684d83fcdb9144e6" /><Relationship Type="http://schemas.openxmlformats.org/officeDocument/2006/relationships/hyperlink" Target="https://www.3gpp.org/ftp/TSG_RAN/WG5_Test_ex-T1/TSGR5_93_Electronic/Docs/R5-218470.zip" TargetMode="External" Id="R6fa163eb19d24f68" /><Relationship Type="http://schemas.openxmlformats.org/officeDocument/2006/relationships/hyperlink" Target="https://webapp.etsi.org/teldir/ListPersDetails.asp?PersId=28887" TargetMode="External" Id="Rd4b2c01becb14b0d" /><Relationship Type="http://schemas.openxmlformats.org/officeDocument/2006/relationships/hyperlink" Target="https://portal.3gpp.org/ngppapp/CreateTdoc.aspx?mode=view&amp;contributionId=1273656" TargetMode="External" Id="R8eaf798b46004ee7" /><Relationship Type="http://schemas.openxmlformats.org/officeDocument/2006/relationships/hyperlink" Target="https://portal.3gpp.org/desktopmodules/Release/ReleaseDetails.aspx?releaseId=192" TargetMode="External" Id="R561052f92adc4fbe" /><Relationship Type="http://schemas.openxmlformats.org/officeDocument/2006/relationships/hyperlink" Target="https://portal.3gpp.org/desktopmodules/Specifications/SpecificationDetails.aspx?specificationId=3384" TargetMode="External" Id="R8ef8348fc34246ed" /><Relationship Type="http://schemas.openxmlformats.org/officeDocument/2006/relationships/hyperlink" Target="https://portal.3gpp.org/desktopmodules/WorkItem/WorkItemDetails.aspx?workitemId=900056" TargetMode="External" Id="Rd16c738b1ed64573" /><Relationship Type="http://schemas.openxmlformats.org/officeDocument/2006/relationships/hyperlink" Target="https://www.3gpp.org/ftp/TSG_RAN/WG5_Test_ex-T1/TSGR5_93_Electronic/Docs/R5-218471.zip" TargetMode="External" Id="R52bcff3b0321471e" /><Relationship Type="http://schemas.openxmlformats.org/officeDocument/2006/relationships/hyperlink" Target="https://webapp.etsi.org/teldir/ListPersDetails.asp?PersId=28887" TargetMode="External" Id="Rc435b840e0c040d2" /><Relationship Type="http://schemas.openxmlformats.org/officeDocument/2006/relationships/hyperlink" Target="https://portal.3gpp.org/ngppapp/CreateTdoc.aspx?mode=view&amp;contributionId=1273827" TargetMode="External" Id="Rda3b95cced5240db" /><Relationship Type="http://schemas.openxmlformats.org/officeDocument/2006/relationships/hyperlink" Target="https://portal.3gpp.org/desktopmodules/Release/ReleaseDetails.aspx?releaseId=192" TargetMode="External" Id="Rbbb559b31ecd4cf6" /><Relationship Type="http://schemas.openxmlformats.org/officeDocument/2006/relationships/hyperlink" Target="https://portal.3gpp.org/desktopmodules/Specifications/SpecificationDetails.aspx?specificationId=3381" TargetMode="External" Id="R54701447b2ed4a2f" /><Relationship Type="http://schemas.openxmlformats.org/officeDocument/2006/relationships/hyperlink" Target="https://portal.3gpp.org/desktopmodules/WorkItem/WorkItemDetails.aspx?workitemId=900056" TargetMode="External" Id="R7a7d212f442f44f9" /><Relationship Type="http://schemas.openxmlformats.org/officeDocument/2006/relationships/hyperlink" Target="https://www.3gpp.org/ftp/TSG_RAN/WG5_Test_ex-T1/TSGR5_93_Electronic/Docs/R5-218472.zip" TargetMode="External" Id="Rb6cb68e640c34759" /><Relationship Type="http://schemas.openxmlformats.org/officeDocument/2006/relationships/hyperlink" Target="https://webapp.etsi.org/teldir/ListPersDetails.asp?PersId=28887" TargetMode="External" Id="Re627e80161924366" /><Relationship Type="http://schemas.openxmlformats.org/officeDocument/2006/relationships/hyperlink" Target="https://portal.3gpp.org/ngppapp/CreateTdoc.aspx?mode=view&amp;contributionId=1273667" TargetMode="External" Id="R165572c95ab74739" /><Relationship Type="http://schemas.openxmlformats.org/officeDocument/2006/relationships/hyperlink" Target="https://portal.3gpp.org/desktopmodules/Release/ReleaseDetails.aspx?releaseId=192" TargetMode="External" Id="R05ca5b094ff84b90" /><Relationship Type="http://schemas.openxmlformats.org/officeDocument/2006/relationships/hyperlink" Target="https://portal.3gpp.org/desktopmodules/Specifications/SpecificationDetails.aspx?specificationId=3386" TargetMode="External" Id="Rdd11d967866f473b" /><Relationship Type="http://schemas.openxmlformats.org/officeDocument/2006/relationships/hyperlink" Target="https://portal.3gpp.org/desktopmodules/WorkItem/WorkItemDetails.aspx?workitemId=900056" TargetMode="External" Id="R8d34db5e984540ab" /><Relationship Type="http://schemas.openxmlformats.org/officeDocument/2006/relationships/hyperlink" Target="https://www.3gpp.org/ftp/TSG_RAN/WG5_Test_ex-T1/TSGR5_93_Electronic/Docs/R5-218473.zip" TargetMode="External" Id="R13ec38777b8b48cb" /><Relationship Type="http://schemas.openxmlformats.org/officeDocument/2006/relationships/hyperlink" Target="https://webapp.etsi.org/teldir/ListPersDetails.asp?PersId=28887" TargetMode="External" Id="R1498378802e04ecd" /><Relationship Type="http://schemas.openxmlformats.org/officeDocument/2006/relationships/hyperlink" Target="https://portal.3gpp.org/ngppapp/CreateTdoc.aspx?mode=view&amp;contributionId=1273665" TargetMode="External" Id="R0ea4cf54d7ad487a" /><Relationship Type="http://schemas.openxmlformats.org/officeDocument/2006/relationships/hyperlink" Target="https://portal.3gpp.org/desktopmodules/Release/ReleaseDetails.aspx?releaseId=192" TargetMode="External" Id="R310b09c46e2e4767" /><Relationship Type="http://schemas.openxmlformats.org/officeDocument/2006/relationships/hyperlink" Target="https://portal.3gpp.org/desktopmodules/Specifications/SpecificationDetails.aspx?specificationId=3386" TargetMode="External" Id="R10bc8197c7bd4ed4" /><Relationship Type="http://schemas.openxmlformats.org/officeDocument/2006/relationships/hyperlink" Target="https://portal.3gpp.org/desktopmodules/WorkItem/WorkItemDetails.aspx?workitemId=900056" TargetMode="External" Id="R57942b5a9e694e42" /><Relationship Type="http://schemas.openxmlformats.org/officeDocument/2006/relationships/hyperlink" Target="https://www.3gpp.org/ftp/TSG_RAN/WG5_Test_ex-T1/TSGR5_93_Electronic/Docs/R5-218474.zip" TargetMode="External" Id="R48ae12d5ad4c405a" /><Relationship Type="http://schemas.openxmlformats.org/officeDocument/2006/relationships/hyperlink" Target="https://webapp.etsi.org/teldir/ListPersDetails.asp?PersId=28887" TargetMode="External" Id="R06d26819c79048e3" /><Relationship Type="http://schemas.openxmlformats.org/officeDocument/2006/relationships/hyperlink" Target="https://portal.3gpp.org/ngppapp/CreateTdoc.aspx?mode=view&amp;contributionId=1274003" TargetMode="External" Id="R8fcec839ed954ad6" /><Relationship Type="http://schemas.openxmlformats.org/officeDocument/2006/relationships/hyperlink" Target="https://portal.3gpp.org/desktopmodules/Release/ReleaseDetails.aspx?releaseId=191" TargetMode="External" Id="R89da357fa2e94c63" /><Relationship Type="http://schemas.openxmlformats.org/officeDocument/2006/relationships/hyperlink" Target="https://portal.3gpp.org/desktopmodules/Specifications/SpecificationDetails.aspx?specificationId=3385" TargetMode="External" Id="R7ce65bdea4234f32" /><Relationship Type="http://schemas.openxmlformats.org/officeDocument/2006/relationships/hyperlink" Target="https://portal.3gpp.org/desktopmodules/WorkItem/WorkItemDetails.aspx?workitemId=910098" TargetMode="External" Id="R9f39db51d1534407" /><Relationship Type="http://schemas.openxmlformats.org/officeDocument/2006/relationships/hyperlink" Target="https://www.3gpp.org/ftp/TSG_RAN/WG5_Test_ex-T1/TSGR5_93_Electronic/Docs/R5-218475.zip" TargetMode="External" Id="Rbdc3f45a171c4dd6" /><Relationship Type="http://schemas.openxmlformats.org/officeDocument/2006/relationships/hyperlink" Target="https://webapp.etsi.org/teldir/ListPersDetails.asp?PersId=28887" TargetMode="External" Id="R963f52b2afa34765" /><Relationship Type="http://schemas.openxmlformats.org/officeDocument/2006/relationships/hyperlink" Target="https://portal.3gpp.org/ngppapp/CreateTdoc.aspx?mode=view&amp;contributionId=1274005" TargetMode="External" Id="Rb9cb8ce00dfb4007" /><Relationship Type="http://schemas.openxmlformats.org/officeDocument/2006/relationships/hyperlink" Target="https://portal.3gpp.org/desktopmodules/Release/ReleaseDetails.aspx?releaseId=191" TargetMode="External" Id="R290dd3ca28744ed5" /><Relationship Type="http://schemas.openxmlformats.org/officeDocument/2006/relationships/hyperlink" Target="https://portal.3gpp.org/desktopmodules/Specifications/SpecificationDetails.aspx?specificationId=3385" TargetMode="External" Id="Rce1279c631de485d" /><Relationship Type="http://schemas.openxmlformats.org/officeDocument/2006/relationships/hyperlink" Target="https://portal.3gpp.org/desktopmodules/WorkItem/WorkItemDetails.aspx?workitemId=830083" TargetMode="External" Id="Ra44f1fac559c416f" /><Relationship Type="http://schemas.openxmlformats.org/officeDocument/2006/relationships/hyperlink" Target="https://www.3gpp.org/ftp/TSG_RAN/WG5_Test_ex-T1/TSGR5_93_Electronic/Docs/R5-218476.zip" TargetMode="External" Id="R3edba9f4cb704c92" /><Relationship Type="http://schemas.openxmlformats.org/officeDocument/2006/relationships/hyperlink" Target="https://webapp.etsi.org/teldir/ListPersDetails.asp?PersId=28887" TargetMode="External" Id="R59892a07cff24a1e" /><Relationship Type="http://schemas.openxmlformats.org/officeDocument/2006/relationships/hyperlink" Target="https://portal.3gpp.org/ngppapp/CreateTdoc.aspx?mode=view&amp;contributionId=1273406" TargetMode="External" Id="R4cb4a267fb6440cf" /><Relationship Type="http://schemas.openxmlformats.org/officeDocument/2006/relationships/hyperlink" Target="https://portal.3gpp.org/desktopmodules/Release/ReleaseDetails.aspx?releaseId=192" TargetMode="External" Id="Re6a6eb16ac32411e" /><Relationship Type="http://schemas.openxmlformats.org/officeDocument/2006/relationships/hyperlink" Target="https://portal.3gpp.org/desktopmodules/Specifications/SpecificationDetails.aspx?specificationId=3381" TargetMode="External" Id="R6d67cdda7cc74719" /><Relationship Type="http://schemas.openxmlformats.org/officeDocument/2006/relationships/hyperlink" Target="https://portal.3gpp.org/desktopmodules/WorkItem/WorkItemDetails.aspx?workitemId=920065" TargetMode="External" Id="R34e9f34708004b37" /><Relationship Type="http://schemas.openxmlformats.org/officeDocument/2006/relationships/hyperlink" Target="https://www.3gpp.org/ftp/TSG_RAN/WG5_Test_ex-T1/TSGR5_93_Electronic/Docs/R5-218477.zip" TargetMode="External" Id="Rf76ef32f72594d93" /><Relationship Type="http://schemas.openxmlformats.org/officeDocument/2006/relationships/hyperlink" Target="https://webapp.etsi.org/teldir/ListPersDetails.asp?PersId=28887" TargetMode="External" Id="R7f3125dc4a464425" /><Relationship Type="http://schemas.openxmlformats.org/officeDocument/2006/relationships/hyperlink" Target="https://portal.3gpp.org/ngppapp/CreateTdoc.aspx?mode=view&amp;contributionId=1269863" TargetMode="External" Id="R0f00b30b22964c90" /><Relationship Type="http://schemas.openxmlformats.org/officeDocument/2006/relationships/hyperlink" Target="https://portal.3gpp.org/desktopmodules/Release/ReleaseDetails.aspx?releaseId=192" TargetMode="External" Id="R39337230f49045ea" /><Relationship Type="http://schemas.openxmlformats.org/officeDocument/2006/relationships/hyperlink" Target="https://portal.3gpp.org/desktopmodules/Specifications/SpecificationDetails.aspx?specificationId=3381" TargetMode="External" Id="Re1d9a28e7eff4e1c" /><Relationship Type="http://schemas.openxmlformats.org/officeDocument/2006/relationships/hyperlink" Target="https://portal.3gpp.org/desktopmodules/WorkItem/WorkItemDetails.aspx?workitemId=930055" TargetMode="External" Id="R5bbfce8a5eca44d6" /><Relationship Type="http://schemas.openxmlformats.org/officeDocument/2006/relationships/hyperlink" Target="https://www.3gpp.org/ftp/TSG_RAN/WG5_Test_ex-T1/TSGR5_93_Electronic/Docs/R5-218478.zip" TargetMode="External" Id="R939fbcb88c884f1c" /><Relationship Type="http://schemas.openxmlformats.org/officeDocument/2006/relationships/hyperlink" Target="https://webapp.etsi.org/teldir/ListPersDetails.asp?PersId=28887" TargetMode="External" Id="Rb5c68398f89b4b3a" /><Relationship Type="http://schemas.openxmlformats.org/officeDocument/2006/relationships/hyperlink" Target="https://portal.3gpp.org/ngppapp/CreateTdoc.aspx?mode=view&amp;contributionId=1269864" TargetMode="External" Id="R1d171a28ff294baa" /><Relationship Type="http://schemas.openxmlformats.org/officeDocument/2006/relationships/hyperlink" Target="https://portal.3gpp.org/desktopmodules/Release/ReleaseDetails.aspx?releaseId=192" TargetMode="External" Id="R39acd76238a348bf" /><Relationship Type="http://schemas.openxmlformats.org/officeDocument/2006/relationships/hyperlink" Target="https://portal.3gpp.org/desktopmodules/Specifications/SpecificationDetails.aspx?specificationId=3381" TargetMode="External" Id="Rb2baa4512ee74830" /><Relationship Type="http://schemas.openxmlformats.org/officeDocument/2006/relationships/hyperlink" Target="https://portal.3gpp.org/desktopmodules/WorkItem/WorkItemDetails.aspx?workitemId=930055" TargetMode="External" Id="Rb26974522f0742f6" /><Relationship Type="http://schemas.openxmlformats.org/officeDocument/2006/relationships/hyperlink" Target="https://www.3gpp.org/ftp/TSG_RAN/WG5_Test_ex-T1/TSGR5_93_Electronic/Docs/R5-218479.zip" TargetMode="External" Id="R1ad900575113439d" /><Relationship Type="http://schemas.openxmlformats.org/officeDocument/2006/relationships/hyperlink" Target="https://webapp.etsi.org/teldir/ListPersDetails.asp?PersId=28887" TargetMode="External" Id="Re4f084f69aaf4438" /><Relationship Type="http://schemas.openxmlformats.org/officeDocument/2006/relationships/hyperlink" Target="https://portal.3gpp.org/ngppapp/CreateTdoc.aspx?mode=view&amp;contributionId=1273825" TargetMode="External" Id="Rfcc9d88474084c4d" /><Relationship Type="http://schemas.openxmlformats.org/officeDocument/2006/relationships/hyperlink" Target="https://portal.3gpp.org/desktopmodules/Release/ReleaseDetails.aspx?releaseId=192" TargetMode="External" Id="R454e9f3a2de94ece" /><Relationship Type="http://schemas.openxmlformats.org/officeDocument/2006/relationships/hyperlink" Target="https://portal.3gpp.org/desktopmodules/Specifications/SpecificationDetails.aspx?specificationId=3895" TargetMode="External" Id="R348e3f803bea4eec" /><Relationship Type="http://schemas.openxmlformats.org/officeDocument/2006/relationships/hyperlink" Target="https://portal.3gpp.org/desktopmodules/WorkItem/WorkItemDetails.aspx?workitemId=911110" TargetMode="External" Id="Ra502c00c162145e8" /><Relationship Type="http://schemas.openxmlformats.org/officeDocument/2006/relationships/hyperlink" Target="https://www.3gpp.org/ftp/TSG_RAN/WG5_Test_ex-T1/TSGR5_93_Electronic/Docs/R5-218480.zip" TargetMode="External" Id="R1a1d93bc82624c9f" /><Relationship Type="http://schemas.openxmlformats.org/officeDocument/2006/relationships/hyperlink" Target="https://webapp.etsi.org/teldir/ListPersDetails.asp?PersId=28887" TargetMode="External" Id="Rfa01b9b3e7bd45ab" /><Relationship Type="http://schemas.openxmlformats.org/officeDocument/2006/relationships/hyperlink" Target="https://portal.3gpp.org/ngppapp/CreateTdoc.aspx?mode=view&amp;contributionId=1280521" TargetMode="External" Id="R0100d6861ee74fd2" /><Relationship Type="http://schemas.openxmlformats.org/officeDocument/2006/relationships/hyperlink" Target="https://portal.3gpp.org/desktopmodules/Release/ReleaseDetails.aspx?releaseId=192" TargetMode="External" Id="Rbf83f78a056b4018" /><Relationship Type="http://schemas.openxmlformats.org/officeDocument/2006/relationships/hyperlink" Target="https://portal.3gpp.org/desktopmodules/Specifications/SpecificationDetails.aspx?specificationId=3895" TargetMode="External" Id="R8f723a5e80f54a10" /><Relationship Type="http://schemas.openxmlformats.org/officeDocument/2006/relationships/hyperlink" Target="https://portal.3gpp.org/desktopmodules/WorkItem/WorkItemDetails.aspx?workitemId=911110" TargetMode="External" Id="R670ff3e165ee4865" /><Relationship Type="http://schemas.openxmlformats.org/officeDocument/2006/relationships/hyperlink" Target="https://www.3gpp.org/ftp/TSG_RAN/WG5_Test_ex-T1/TSGR5_93_Electronic/Docs/R5-218481.zip" TargetMode="External" Id="R41b0280d42b64c42" /><Relationship Type="http://schemas.openxmlformats.org/officeDocument/2006/relationships/hyperlink" Target="https://webapp.etsi.org/teldir/ListPersDetails.asp?PersId=28887" TargetMode="External" Id="R52f1bfe6f4094de3" /><Relationship Type="http://schemas.openxmlformats.org/officeDocument/2006/relationships/hyperlink" Target="https://portal.3gpp.org/ngppapp/CreateTdoc.aspx?mode=view&amp;contributionId=1273204" TargetMode="External" Id="R8177273621fb4bf8" /><Relationship Type="http://schemas.openxmlformats.org/officeDocument/2006/relationships/hyperlink" Target="https://portal.3gpp.org/desktopmodules/Release/ReleaseDetails.aspx?releaseId=192" TargetMode="External" Id="R04397015111d4ecb" /><Relationship Type="http://schemas.openxmlformats.org/officeDocument/2006/relationships/hyperlink" Target="https://portal.3gpp.org/desktopmodules/Specifications/SpecificationDetails.aspx?specificationId=3381" TargetMode="External" Id="Rac219fd8339143ed" /><Relationship Type="http://schemas.openxmlformats.org/officeDocument/2006/relationships/hyperlink" Target="https://portal.3gpp.org/desktopmodules/WorkItem/WorkItemDetails.aspx?workitemId=860099" TargetMode="External" Id="Rccca9ecc3965485c" /><Relationship Type="http://schemas.openxmlformats.org/officeDocument/2006/relationships/hyperlink" Target="https://www.3gpp.org/ftp/TSG_RAN/WG5_Test_ex-T1/TSGR5_93_Electronic/Docs/R5-218482.zip" TargetMode="External" Id="R1bce89851181418d" /><Relationship Type="http://schemas.openxmlformats.org/officeDocument/2006/relationships/hyperlink" Target="https://webapp.etsi.org/teldir/ListPersDetails.asp?PersId=28887" TargetMode="External" Id="Re29752c688c24544" /><Relationship Type="http://schemas.openxmlformats.org/officeDocument/2006/relationships/hyperlink" Target="https://portal.3gpp.org/ngppapp/CreateTdoc.aspx?mode=view&amp;contributionId=1280514" TargetMode="External" Id="Rc9cd62165b1c45ef" /><Relationship Type="http://schemas.openxmlformats.org/officeDocument/2006/relationships/hyperlink" Target="https://portal.3gpp.org/desktopmodules/Release/ReleaseDetails.aspx?releaseId=192" TargetMode="External" Id="R91b5a13674494e66" /><Relationship Type="http://schemas.openxmlformats.org/officeDocument/2006/relationships/hyperlink" Target="https://portal.3gpp.org/desktopmodules/Specifications/SpecificationDetails.aspx?specificationId=2469" TargetMode="External" Id="R075c7b9357b34274" /><Relationship Type="http://schemas.openxmlformats.org/officeDocument/2006/relationships/hyperlink" Target="https://portal.3gpp.org/desktopmodules/WorkItem/WorkItemDetails.aspx?workitemId=860099" TargetMode="External" Id="R75905d9f49294edb" /><Relationship Type="http://schemas.openxmlformats.org/officeDocument/2006/relationships/hyperlink" Target="https://www.3gpp.org/ftp/TSG_RAN/WG5_Test_ex-T1/TSGR5_93_Electronic/Docs/R5-218483.zip" TargetMode="External" Id="R2c87b4ce9ee84ba9" /><Relationship Type="http://schemas.openxmlformats.org/officeDocument/2006/relationships/hyperlink" Target="https://webapp.etsi.org/teldir/ListPersDetails.asp?PersId=28887" TargetMode="External" Id="Re8ed9143530c478d" /><Relationship Type="http://schemas.openxmlformats.org/officeDocument/2006/relationships/hyperlink" Target="https://portal.3gpp.org/ngppapp/CreateTdoc.aspx?mode=view&amp;contributionId=1273895" TargetMode="External" Id="R8bcd86c5058a467b" /><Relationship Type="http://schemas.openxmlformats.org/officeDocument/2006/relationships/hyperlink" Target="https://portal.3gpp.org/desktopmodules/Release/ReleaseDetails.aspx?releaseId=191" TargetMode="External" Id="Re2b3915612654361" /><Relationship Type="http://schemas.openxmlformats.org/officeDocument/2006/relationships/hyperlink" Target="https://portal.3gpp.org/desktopmodules/Specifications/SpecificationDetails.aspx?specificationId=3426" TargetMode="External" Id="Ra768e0ead9ff4063" /><Relationship Type="http://schemas.openxmlformats.org/officeDocument/2006/relationships/hyperlink" Target="https://portal.3gpp.org/desktopmodules/WorkItem/WorkItemDetails.aspx?workitemId=760087" TargetMode="External" Id="R6b74527f715d48a5" /><Relationship Type="http://schemas.openxmlformats.org/officeDocument/2006/relationships/hyperlink" Target="https://www.3gpp.org/ftp/TSG_RAN/WG5_Test_ex-T1/TSGR5_93_Electronic/Docs/R5-218484.zip" TargetMode="External" Id="Rfb7a30fd282f4da1" /><Relationship Type="http://schemas.openxmlformats.org/officeDocument/2006/relationships/hyperlink" Target="https://webapp.etsi.org/teldir/ListPersDetails.asp?PersId=28887" TargetMode="External" Id="Rcd0e58fa0f1544e5" /><Relationship Type="http://schemas.openxmlformats.org/officeDocument/2006/relationships/hyperlink" Target="https://portal.3gpp.org/ngppapp/CreateTdoc.aspx?mode=view&amp;contributionId=1274002" TargetMode="External" Id="Rfc376d817b4c4647" /><Relationship Type="http://schemas.openxmlformats.org/officeDocument/2006/relationships/hyperlink" Target="https://portal.3gpp.org/desktopmodules/Release/ReleaseDetails.aspx?releaseId=191" TargetMode="External" Id="R60d961ff012446c7" /><Relationship Type="http://schemas.openxmlformats.org/officeDocument/2006/relationships/hyperlink" Target="https://portal.3gpp.org/desktopmodules/Specifications/SpecificationDetails.aspx?specificationId=3385" TargetMode="External" Id="Rfb93b99f1ff54b00" /><Relationship Type="http://schemas.openxmlformats.org/officeDocument/2006/relationships/hyperlink" Target="https://portal.3gpp.org/desktopmodules/WorkItem/WorkItemDetails.aspx?workitemId=760087" TargetMode="External" Id="Rf7bc36d22aff4e7a" /><Relationship Type="http://schemas.openxmlformats.org/officeDocument/2006/relationships/hyperlink" Target="https://www.3gpp.org/ftp/TSG_RAN/WG5_Test_ex-T1/TSGR5_93_Electronic/Docs/R5-218485.zip" TargetMode="External" Id="R849c4c4ab9c046a3" /><Relationship Type="http://schemas.openxmlformats.org/officeDocument/2006/relationships/hyperlink" Target="https://webapp.etsi.org/teldir/ListPersDetails.asp?PersId=28887" TargetMode="External" Id="R766ccaf4f4ce452f" /><Relationship Type="http://schemas.openxmlformats.org/officeDocument/2006/relationships/hyperlink" Target="https://portal.3gpp.org/ngppapp/CreateTdoc.aspx?mode=view&amp;contributionId=1273593" TargetMode="External" Id="R2bb98e69e3fd45f8" /><Relationship Type="http://schemas.openxmlformats.org/officeDocument/2006/relationships/hyperlink" Target="https://portal.3gpp.org/desktopmodules/Release/ReleaseDetails.aspx?releaseId=192" TargetMode="External" Id="Rdea1ee4469844d7e" /><Relationship Type="http://schemas.openxmlformats.org/officeDocument/2006/relationships/hyperlink" Target="https://portal.3gpp.org/desktopmodules/Specifications/SpecificationDetails.aspx?specificationId=3386" TargetMode="External" Id="R3bbd623d152a42ac" /><Relationship Type="http://schemas.openxmlformats.org/officeDocument/2006/relationships/hyperlink" Target="https://portal.3gpp.org/desktopmodules/WorkItem/WorkItemDetails.aspx?workitemId=760087" TargetMode="External" Id="R9d6a235138b64399" /><Relationship Type="http://schemas.openxmlformats.org/officeDocument/2006/relationships/hyperlink" Target="https://www.3gpp.org/ftp/TSG_RAN/WG5_Test_ex-T1/TSGR5_93_Electronic/Docs/R5-218486.zip" TargetMode="External" Id="R721127b6837f494a" /><Relationship Type="http://schemas.openxmlformats.org/officeDocument/2006/relationships/hyperlink" Target="https://webapp.etsi.org/teldir/ListPersDetails.asp?PersId=28887" TargetMode="External" Id="R3a6e0d36ac4e4cad" /><Relationship Type="http://schemas.openxmlformats.org/officeDocument/2006/relationships/hyperlink" Target="https://portal.3gpp.org/ngppapp/CreateTdoc.aspx?mode=view&amp;contributionId=1273595" TargetMode="External" Id="Rd1b50e815de644f2" /><Relationship Type="http://schemas.openxmlformats.org/officeDocument/2006/relationships/hyperlink" Target="https://portal.3gpp.org/desktopmodules/Release/ReleaseDetails.aspx?releaseId=191" TargetMode="External" Id="R1b042932437347f9" /><Relationship Type="http://schemas.openxmlformats.org/officeDocument/2006/relationships/hyperlink" Target="https://portal.3gpp.org/desktopmodules/Specifications/SpecificationDetails.aspx?specificationId=3426" TargetMode="External" Id="R965f36aeae7a4230" /><Relationship Type="http://schemas.openxmlformats.org/officeDocument/2006/relationships/hyperlink" Target="https://portal.3gpp.org/desktopmodules/WorkItem/WorkItemDetails.aspx?workitemId=760087" TargetMode="External" Id="R0860800359374812" /><Relationship Type="http://schemas.openxmlformats.org/officeDocument/2006/relationships/hyperlink" Target="https://www.3gpp.org/ftp/TSG_RAN/WG5_Test_ex-T1/TSGR5_93_Electronic/Docs/R5-218487.zip" TargetMode="External" Id="Rd902af341e944f74" /><Relationship Type="http://schemas.openxmlformats.org/officeDocument/2006/relationships/hyperlink" Target="https://webapp.etsi.org/teldir/ListPersDetails.asp?PersId=28887" TargetMode="External" Id="R7c3fbdab85af4e7e" /><Relationship Type="http://schemas.openxmlformats.org/officeDocument/2006/relationships/hyperlink" Target="https://portal.3gpp.org/ngppapp/CreateTdoc.aspx?mode=view&amp;contributionId=1273860" TargetMode="External" Id="Reac9ee17144c4cbf" /><Relationship Type="http://schemas.openxmlformats.org/officeDocument/2006/relationships/hyperlink" Target="https://portal.3gpp.org/desktopmodules/Release/ReleaseDetails.aspx?releaseId=192" TargetMode="External" Id="R07ee5ce37fb945fc" /><Relationship Type="http://schemas.openxmlformats.org/officeDocument/2006/relationships/hyperlink" Target="https://portal.3gpp.org/desktopmodules/Specifications/SpecificationDetails.aspx?specificationId=3380" TargetMode="External" Id="R78d5e38b50a34240" /><Relationship Type="http://schemas.openxmlformats.org/officeDocument/2006/relationships/hyperlink" Target="https://portal.3gpp.org/desktopmodules/WorkItem/WorkItemDetails.aspx?workitemId=760087" TargetMode="External" Id="Re20193654e134c8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48550"/>
  <sheetViews>
    <sheetView tabSelected="1" topLeftCell="K1" workbookViewId="0" zoomScale="100">
      <selection activeCell="K2" sqref="K2"/>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1"/>
    <col min="16" max="16" bestFit="1" width="16.140625" customWidth="1" style="32"/>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5.42578125" customWidth="1" style="6"/>
    <col min="32"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3" t="s">
        <v>14</v>
      </c>
      <c r="P1" s="33"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c r="A2" s="28" t="s">
        <v>31</v>
      </c>
      <c r="B2" s="6" t="s">
        <v>32</v>
      </c>
      <c r="C2" s="6" t="s">
        <v>33</v>
      </c>
      <c r="D2" s="7" t="s">
        <v>34</v>
      </c>
      <c r="E2" s="28" t="s">
        <v>35</v>
      </c>
      <c r="F2" s="5" t="s">
        <v>36</v>
      </c>
      <c r="G2" s="6" t="s">
        <v>37</v>
      </c>
      <c r="H2" s="6" t="s">
        <v>38</v>
      </c>
      <c r="I2" s="6" t="s">
        <v>38</v>
      </c>
      <c r="J2" s="8" t="s">
        <v>39</v>
      </c>
      <c r="K2" s="5" t="s">
        <v>39</v>
      </c>
      <c r="L2" s="7" t="s">
        <v>40</v>
      </c>
      <c r="M2" s="9">
        <v>64000</v>
      </c>
      <c r="N2" s="5" t="s">
        <v>41</v>
      </c>
      <c r="O2" s="31">
        <v>44469.5498987616</v>
      </c>
      <c r="P2" s="32">
        <v>44498.4791452199</v>
      </c>
      <c r="Q2" s="28" t="s">
        <v>38</v>
      </c>
      <c r="R2" s="29" t="s">
        <v>42</v>
      </c>
      <c r="S2" s="28" t="s">
        <v>38</v>
      </c>
      <c r="T2" s="28" t="s">
        <v>38</v>
      </c>
      <c r="U2" s="5" t="s">
        <v>38</v>
      </c>
      <c r="V2" s="28" t="s">
        <v>38</v>
      </c>
      <c r="W2" s="7" t="s">
        <v>38</v>
      </c>
      <c r="X2" s="7" t="s">
        <v>38</v>
      </c>
      <c r="Y2" s="5" t="s">
        <v>38</v>
      </c>
      <c r="Z2" s="5" t="s">
        <v>38</v>
      </c>
      <c r="AA2" s="6" t="s">
        <v>38</v>
      </c>
      <c r="AB2" s="6" t="s">
        <v>38</v>
      </c>
      <c r="AC2" s="6" t="s">
        <v>38</v>
      </c>
      <c r="AD2" s="6" t="s">
        <v>38</v>
      </c>
      <c r="AE2" s="6" t="s">
        <v>38</v>
      </c>
    </row>
    <row r="3">
      <c r="A3" s="28" t="s">
        <v>43</v>
      </c>
      <c r="B3" s="6" t="s">
        <v>44</v>
      </c>
      <c r="C3" s="6" t="s">
        <v>33</v>
      </c>
      <c r="D3" s="7" t="s">
        <v>34</v>
      </c>
      <c r="E3" s="28" t="s">
        <v>35</v>
      </c>
      <c r="F3" s="5" t="s">
        <v>36</v>
      </c>
      <c r="G3" s="6" t="s">
        <v>37</v>
      </c>
      <c r="H3" s="6" t="s">
        <v>38</v>
      </c>
      <c r="I3" s="6" t="s">
        <v>38</v>
      </c>
      <c r="J3" s="8" t="s">
        <v>39</v>
      </c>
      <c r="K3" s="5" t="s">
        <v>39</v>
      </c>
      <c r="L3" s="7" t="s">
        <v>40</v>
      </c>
      <c r="M3" s="9">
        <v>64010</v>
      </c>
      <c r="N3" s="5" t="s">
        <v>45</v>
      </c>
      <c r="O3" s="31">
        <v>44469.5498989236</v>
      </c>
      <c r="P3" s="32">
        <v>44498.4791452199</v>
      </c>
      <c r="Q3" s="28" t="s">
        <v>38</v>
      </c>
      <c r="R3" s="29" t="s">
        <v>38</v>
      </c>
      <c r="S3" s="28" t="s">
        <v>38</v>
      </c>
      <c r="T3" s="28" t="s">
        <v>38</v>
      </c>
      <c r="U3" s="5" t="s">
        <v>38</v>
      </c>
      <c r="V3" s="28" t="s">
        <v>38</v>
      </c>
      <c r="W3" s="7" t="s">
        <v>38</v>
      </c>
      <c r="X3" s="7" t="s">
        <v>38</v>
      </c>
      <c r="Y3" s="5" t="s">
        <v>38</v>
      </c>
      <c r="Z3" s="5" t="s">
        <v>38</v>
      </c>
      <c r="AA3" s="6" t="s">
        <v>38</v>
      </c>
      <c r="AB3" s="6" t="s">
        <v>38</v>
      </c>
      <c r="AC3" s="6" t="s">
        <v>38</v>
      </c>
      <c r="AD3" s="6" t="s">
        <v>38</v>
      </c>
      <c r="AE3" s="6" t="s">
        <v>38</v>
      </c>
    </row>
    <row r="4">
      <c r="A4" s="28" t="s">
        <v>46</v>
      </c>
      <c r="B4" s="6" t="s">
        <v>47</v>
      </c>
      <c r="C4" s="6" t="s">
        <v>33</v>
      </c>
      <c r="D4" s="7" t="s">
        <v>34</v>
      </c>
      <c r="E4" s="28" t="s">
        <v>35</v>
      </c>
      <c r="F4" s="5" t="s">
        <v>48</v>
      </c>
      <c r="G4" s="6" t="s">
        <v>37</v>
      </c>
      <c r="H4" s="6" t="s">
        <v>38</v>
      </c>
      <c r="I4" s="6" t="s">
        <v>38</v>
      </c>
      <c r="J4" s="8" t="s">
        <v>49</v>
      </c>
      <c r="K4" s="5" t="s">
        <v>50</v>
      </c>
      <c r="L4" s="7" t="s">
        <v>51</v>
      </c>
      <c r="M4" s="9">
        <v>64020</v>
      </c>
      <c r="N4" s="5" t="s">
        <v>52</v>
      </c>
      <c r="O4" s="31">
        <v>44469.5498989236</v>
      </c>
      <c r="P4" s="32">
        <v>44498.4791454051</v>
      </c>
      <c r="Q4" s="28" t="s">
        <v>38</v>
      </c>
      <c r="R4" s="29" t="s">
        <v>38</v>
      </c>
      <c r="S4" s="28" t="s">
        <v>38</v>
      </c>
      <c r="T4" s="28" t="s">
        <v>38</v>
      </c>
      <c r="U4" s="5" t="s">
        <v>38</v>
      </c>
      <c r="V4" s="28" t="s">
        <v>38</v>
      </c>
      <c r="W4" s="7" t="s">
        <v>38</v>
      </c>
      <c r="X4" s="7" t="s">
        <v>38</v>
      </c>
      <c r="Y4" s="5" t="s">
        <v>38</v>
      </c>
      <c r="Z4" s="5" t="s">
        <v>38</v>
      </c>
      <c r="AA4" s="6" t="s">
        <v>38</v>
      </c>
      <c r="AB4" s="6" t="s">
        <v>38</v>
      </c>
      <c r="AC4" s="6" t="s">
        <v>38</v>
      </c>
      <c r="AD4" s="6" t="s">
        <v>38</v>
      </c>
      <c r="AE4" s="6" t="s">
        <v>38</v>
      </c>
    </row>
    <row r="5">
      <c r="A5" s="28" t="s">
        <v>53</v>
      </c>
      <c r="B5" s="6" t="s">
        <v>54</v>
      </c>
      <c r="C5" s="6" t="s">
        <v>55</v>
      </c>
      <c r="D5" s="7" t="s">
        <v>34</v>
      </c>
      <c r="E5" s="28" t="s">
        <v>35</v>
      </c>
      <c r="F5" s="5" t="s">
        <v>56</v>
      </c>
      <c r="G5" s="6" t="s">
        <v>57</v>
      </c>
      <c r="H5" s="6" t="s">
        <v>38</v>
      </c>
      <c r="I5" s="6" t="s">
        <v>38</v>
      </c>
      <c r="J5" s="8" t="s">
        <v>49</v>
      </c>
      <c r="K5" s="5" t="s">
        <v>50</v>
      </c>
      <c r="L5" s="7" t="s">
        <v>51</v>
      </c>
      <c r="M5" s="9">
        <v>64030</v>
      </c>
      <c r="N5" s="5" t="s">
        <v>58</v>
      </c>
      <c r="O5" s="31">
        <v>44469.5498991088</v>
      </c>
      <c r="P5" s="32">
        <v>44495.5522087963</v>
      </c>
      <c r="Q5" s="28" t="s">
        <v>38</v>
      </c>
      <c r="R5" s="29" t="s">
        <v>38</v>
      </c>
      <c r="S5" s="28" t="s">
        <v>38</v>
      </c>
      <c r="T5" s="28" t="s">
        <v>38</v>
      </c>
      <c r="U5" s="5" t="s">
        <v>38</v>
      </c>
      <c r="V5" s="28" t="s">
        <v>38</v>
      </c>
      <c r="W5" s="7" t="s">
        <v>38</v>
      </c>
      <c r="X5" s="7" t="s">
        <v>38</v>
      </c>
      <c r="Y5" s="5" t="s">
        <v>38</v>
      </c>
      <c r="Z5" s="5" t="s">
        <v>38</v>
      </c>
      <c r="AA5" s="6" t="s">
        <v>38</v>
      </c>
      <c r="AB5" s="6" t="s">
        <v>38</v>
      </c>
      <c r="AC5" s="6" t="s">
        <v>38</v>
      </c>
      <c r="AD5" s="6" t="s">
        <v>38</v>
      </c>
      <c r="AE5" s="6" t="s">
        <v>38</v>
      </c>
    </row>
    <row r="6">
      <c r="A6" s="28" t="s">
        <v>59</v>
      </c>
      <c r="B6" s="6" t="s">
        <v>60</v>
      </c>
      <c r="C6" s="6" t="s">
        <v>55</v>
      </c>
      <c r="D6" s="7" t="s">
        <v>34</v>
      </c>
      <c r="E6" s="28" t="s">
        <v>35</v>
      </c>
      <c r="F6" s="5" t="s">
        <v>56</v>
      </c>
      <c r="G6" s="6" t="s">
        <v>37</v>
      </c>
      <c r="H6" s="6" t="s">
        <v>38</v>
      </c>
      <c r="I6" s="6" t="s">
        <v>38</v>
      </c>
      <c r="J6" s="8" t="s">
        <v>49</v>
      </c>
      <c r="K6" s="5" t="s">
        <v>50</v>
      </c>
      <c r="L6" s="7" t="s">
        <v>51</v>
      </c>
      <c r="M6" s="9">
        <v>64040</v>
      </c>
      <c r="N6" s="5" t="s">
        <v>52</v>
      </c>
      <c r="O6" s="31">
        <v>44469.5498991088</v>
      </c>
      <c r="P6" s="32">
        <v>44481.7940326389</v>
      </c>
      <c r="Q6" s="28" t="s">
        <v>38</v>
      </c>
      <c r="R6" s="29" t="s">
        <v>38</v>
      </c>
      <c r="S6" s="28" t="s">
        <v>38</v>
      </c>
      <c r="T6" s="28" t="s">
        <v>38</v>
      </c>
      <c r="U6" s="5" t="s">
        <v>38</v>
      </c>
      <c r="V6" s="28" t="s">
        <v>38</v>
      </c>
      <c r="W6" s="7" t="s">
        <v>38</v>
      </c>
      <c r="X6" s="7" t="s">
        <v>38</v>
      </c>
      <c r="Y6" s="5" t="s">
        <v>38</v>
      </c>
      <c r="Z6" s="5" t="s">
        <v>38</v>
      </c>
      <c r="AA6" s="6" t="s">
        <v>38</v>
      </c>
      <c r="AB6" s="6" t="s">
        <v>38</v>
      </c>
      <c r="AC6" s="6" t="s">
        <v>38</v>
      </c>
      <c r="AD6" s="6" t="s">
        <v>38</v>
      </c>
      <c r="AE6" s="6" t="s">
        <v>38</v>
      </c>
    </row>
    <row r="7">
      <c r="A7" s="28" t="s">
        <v>61</v>
      </c>
      <c r="B7" s="6" t="s">
        <v>62</v>
      </c>
      <c r="C7" s="6" t="s">
        <v>33</v>
      </c>
      <c r="D7" s="7" t="s">
        <v>34</v>
      </c>
      <c r="E7" s="28" t="s">
        <v>35</v>
      </c>
      <c r="F7" s="5" t="s">
        <v>56</v>
      </c>
      <c r="G7" s="6" t="s">
        <v>37</v>
      </c>
      <c r="H7" s="6" t="s">
        <v>38</v>
      </c>
      <c r="I7" s="6" t="s">
        <v>38</v>
      </c>
      <c r="J7" s="8" t="s">
        <v>49</v>
      </c>
      <c r="K7" s="5" t="s">
        <v>50</v>
      </c>
      <c r="L7" s="7" t="s">
        <v>51</v>
      </c>
      <c r="M7" s="9">
        <v>64050</v>
      </c>
      <c r="N7" s="5" t="s">
        <v>52</v>
      </c>
      <c r="O7" s="31">
        <v>44469.5498993056</v>
      </c>
      <c r="P7" s="32">
        <v>44498.4791454051</v>
      </c>
      <c r="Q7" s="28" t="s">
        <v>38</v>
      </c>
      <c r="R7" s="29" t="s">
        <v>38</v>
      </c>
      <c r="S7" s="28" t="s">
        <v>38</v>
      </c>
      <c r="T7" s="28" t="s">
        <v>38</v>
      </c>
      <c r="U7" s="5" t="s">
        <v>38</v>
      </c>
      <c r="V7" s="28" t="s">
        <v>38</v>
      </c>
      <c r="W7" s="7" t="s">
        <v>38</v>
      </c>
      <c r="X7" s="7" t="s">
        <v>38</v>
      </c>
      <c r="Y7" s="5" t="s">
        <v>38</v>
      </c>
      <c r="Z7" s="5" t="s">
        <v>38</v>
      </c>
      <c r="AA7" s="6" t="s">
        <v>38</v>
      </c>
      <c r="AB7" s="6" t="s">
        <v>38</v>
      </c>
      <c r="AC7" s="6" t="s">
        <v>38</v>
      </c>
      <c r="AD7" s="6" t="s">
        <v>38</v>
      </c>
      <c r="AE7" s="6" t="s">
        <v>38</v>
      </c>
    </row>
    <row r="8">
      <c r="A8" s="28" t="s">
        <v>63</v>
      </c>
      <c r="B8" s="6" t="s">
        <v>64</v>
      </c>
      <c r="C8" s="6" t="s">
        <v>33</v>
      </c>
      <c r="D8" s="7" t="s">
        <v>34</v>
      </c>
      <c r="E8" s="28" t="s">
        <v>35</v>
      </c>
      <c r="F8" s="5" t="s">
        <v>56</v>
      </c>
      <c r="G8" s="6" t="s">
        <v>37</v>
      </c>
      <c r="H8" s="6" t="s">
        <v>38</v>
      </c>
      <c r="I8" s="6" t="s">
        <v>38</v>
      </c>
      <c r="J8" s="8" t="s">
        <v>49</v>
      </c>
      <c r="K8" s="5" t="s">
        <v>50</v>
      </c>
      <c r="L8" s="7" t="s">
        <v>51</v>
      </c>
      <c r="M8" s="9">
        <v>64060</v>
      </c>
      <c r="N8" s="5" t="s">
        <v>52</v>
      </c>
      <c r="O8" s="31">
        <v>44469.5498993056</v>
      </c>
      <c r="P8" s="32">
        <v>44498.5082743866</v>
      </c>
      <c r="Q8" s="28" t="s">
        <v>38</v>
      </c>
      <c r="R8" s="29" t="s">
        <v>38</v>
      </c>
      <c r="S8" s="28" t="s">
        <v>38</v>
      </c>
      <c r="T8" s="28" t="s">
        <v>38</v>
      </c>
      <c r="U8" s="5" t="s">
        <v>38</v>
      </c>
      <c r="V8" s="28" t="s">
        <v>38</v>
      </c>
      <c r="W8" s="7" t="s">
        <v>38</v>
      </c>
      <c r="X8" s="7" t="s">
        <v>38</v>
      </c>
      <c r="Y8" s="5" t="s">
        <v>38</v>
      </c>
      <c r="Z8" s="5" t="s">
        <v>38</v>
      </c>
      <c r="AA8" s="6" t="s">
        <v>38</v>
      </c>
      <c r="AB8" s="6" t="s">
        <v>38</v>
      </c>
      <c r="AC8" s="6" t="s">
        <v>38</v>
      </c>
      <c r="AD8" s="6" t="s">
        <v>38</v>
      </c>
      <c r="AE8" s="6" t="s">
        <v>38</v>
      </c>
    </row>
    <row r="9">
      <c r="A9" s="28" t="s">
        <v>65</v>
      </c>
      <c r="B9" s="6" t="s">
        <v>66</v>
      </c>
      <c r="C9" s="6" t="s">
        <v>55</v>
      </c>
      <c r="D9" s="7" t="s">
        <v>34</v>
      </c>
      <c r="E9" s="28" t="s">
        <v>35</v>
      </c>
      <c r="F9" s="5" t="s">
        <v>48</v>
      </c>
      <c r="G9" s="6" t="s">
        <v>37</v>
      </c>
      <c r="H9" s="6" t="s">
        <v>38</v>
      </c>
      <c r="I9" s="6" t="s">
        <v>38</v>
      </c>
      <c r="J9" s="8" t="s">
        <v>49</v>
      </c>
      <c r="K9" s="5" t="s">
        <v>50</v>
      </c>
      <c r="L9" s="7" t="s">
        <v>51</v>
      </c>
      <c r="M9" s="9">
        <v>64070</v>
      </c>
      <c r="N9" s="5" t="s">
        <v>52</v>
      </c>
      <c r="O9" s="31">
        <v>44469.549899456</v>
      </c>
      <c r="P9" s="32">
        <v>44495.5522091435</v>
      </c>
      <c r="Q9" s="28" t="s">
        <v>38</v>
      </c>
      <c r="R9" s="29" t="s">
        <v>38</v>
      </c>
      <c r="S9" s="28" t="s">
        <v>38</v>
      </c>
      <c r="T9" s="28" t="s">
        <v>38</v>
      </c>
      <c r="U9" s="5" t="s">
        <v>38</v>
      </c>
      <c r="V9" s="28" t="s">
        <v>38</v>
      </c>
      <c r="W9" s="7" t="s">
        <v>38</v>
      </c>
      <c r="X9" s="7" t="s">
        <v>38</v>
      </c>
      <c r="Y9" s="5" t="s">
        <v>38</v>
      </c>
      <c r="Z9" s="5" t="s">
        <v>38</v>
      </c>
      <c r="AA9" s="6" t="s">
        <v>38</v>
      </c>
      <c r="AB9" s="6" t="s">
        <v>38</v>
      </c>
      <c r="AC9" s="6" t="s">
        <v>38</v>
      </c>
      <c r="AD9" s="6" t="s">
        <v>38</v>
      </c>
      <c r="AE9" s="6" t="s">
        <v>38</v>
      </c>
    </row>
    <row r="10">
      <c r="A10" s="28" t="s">
        <v>67</v>
      </c>
      <c r="B10" s="6" t="s">
        <v>68</v>
      </c>
      <c r="C10" s="6" t="s">
        <v>33</v>
      </c>
      <c r="D10" s="7" t="s">
        <v>34</v>
      </c>
      <c r="E10" s="28" t="s">
        <v>35</v>
      </c>
      <c r="F10" s="5" t="s">
        <v>56</v>
      </c>
      <c r="G10" s="6" t="s">
        <v>37</v>
      </c>
      <c r="H10" s="6" t="s">
        <v>38</v>
      </c>
      <c r="I10" s="6" t="s">
        <v>38</v>
      </c>
      <c r="J10" s="8" t="s">
        <v>69</v>
      </c>
      <c r="K10" s="5" t="s">
        <v>70</v>
      </c>
      <c r="L10" s="7" t="s">
        <v>71</v>
      </c>
      <c r="M10" s="9">
        <v>64080</v>
      </c>
      <c r="N10" s="5" t="s">
        <v>52</v>
      </c>
      <c r="O10" s="31">
        <v>44469.549899456</v>
      </c>
      <c r="P10" s="32">
        <v>44498.5082741898</v>
      </c>
      <c r="Q10" s="28" t="s">
        <v>38</v>
      </c>
      <c r="R10" s="29" t="s">
        <v>38</v>
      </c>
      <c r="S10" s="28" t="s">
        <v>38</v>
      </c>
      <c r="T10" s="28" t="s">
        <v>38</v>
      </c>
      <c r="U10" s="5" t="s">
        <v>38</v>
      </c>
      <c r="V10" s="28" t="s">
        <v>38</v>
      </c>
      <c r="W10" s="7" t="s">
        <v>38</v>
      </c>
      <c r="X10" s="7" t="s">
        <v>38</v>
      </c>
      <c r="Y10" s="5" t="s">
        <v>38</v>
      </c>
      <c r="Z10" s="5" t="s">
        <v>38</v>
      </c>
      <c r="AA10" s="6" t="s">
        <v>38</v>
      </c>
      <c r="AB10" s="6" t="s">
        <v>38</v>
      </c>
      <c r="AC10" s="6" t="s">
        <v>38</v>
      </c>
      <c r="AD10" s="6" t="s">
        <v>38</v>
      </c>
      <c r="AE10" s="6" t="s">
        <v>38</v>
      </c>
    </row>
    <row r="11">
      <c r="A11" s="28" t="s">
        <v>72</v>
      </c>
      <c r="B11" s="6" t="s">
        <v>73</v>
      </c>
      <c r="C11" s="6" t="s">
        <v>33</v>
      </c>
      <c r="D11" s="7" t="s">
        <v>34</v>
      </c>
      <c r="E11" s="28" t="s">
        <v>35</v>
      </c>
      <c r="F11" s="5" t="s">
        <v>56</v>
      </c>
      <c r="G11" s="6" t="s">
        <v>37</v>
      </c>
      <c r="H11" s="6" t="s">
        <v>38</v>
      </c>
      <c r="I11" s="6" t="s">
        <v>38</v>
      </c>
      <c r="J11" s="8" t="s">
        <v>69</v>
      </c>
      <c r="K11" s="5" t="s">
        <v>70</v>
      </c>
      <c r="L11" s="7" t="s">
        <v>71</v>
      </c>
      <c r="M11" s="9">
        <v>64090</v>
      </c>
      <c r="N11" s="5" t="s">
        <v>52</v>
      </c>
      <c r="O11" s="31">
        <v>44469.5498996528</v>
      </c>
      <c r="P11" s="32">
        <v>44498.5082743866</v>
      </c>
      <c r="Q11" s="28" t="s">
        <v>38</v>
      </c>
      <c r="R11" s="29" t="s">
        <v>38</v>
      </c>
      <c r="S11" s="28" t="s">
        <v>38</v>
      </c>
      <c r="T11" s="28" t="s">
        <v>38</v>
      </c>
      <c r="U11" s="5" t="s">
        <v>38</v>
      </c>
      <c r="V11" s="28" t="s">
        <v>38</v>
      </c>
      <c r="W11" s="7" t="s">
        <v>38</v>
      </c>
      <c r="X11" s="7" t="s">
        <v>38</v>
      </c>
      <c r="Y11" s="5" t="s">
        <v>38</v>
      </c>
      <c r="Z11" s="5" t="s">
        <v>38</v>
      </c>
      <c r="AA11" s="6" t="s">
        <v>38</v>
      </c>
      <c r="AB11" s="6" t="s">
        <v>38</v>
      </c>
      <c r="AC11" s="6" t="s">
        <v>38</v>
      </c>
      <c r="AD11" s="6" t="s">
        <v>38</v>
      </c>
      <c r="AE11" s="6" t="s">
        <v>38</v>
      </c>
    </row>
    <row r="12">
      <c r="A12" s="28" t="s">
        <v>74</v>
      </c>
      <c r="B12" s="6" t="s">
        <v>75</v>
      </c>
      <c r="C12" s="6" t="s">
        <v>33</v>
      </c>
      <c r="D12" s="7" t="s">
        <v>34</v>
      </c>
      <c r="E12" s="28" t="s">
        <v>35</v>
      </c>
      <c r="F12" s="5" t="s">
        <v>48</v>
      </c>
      <c r="G12" s="6" t="s">
        <v>37</v>
      </c>
      <c r="H12" s="6" t="s">
        <v>38</v>
      </c>
      <c r="I12" s="6" t="s">
        <v>38</v>
      </c>
      <c r="J12" s="8" t="s">
        <v>76</v>
      </c>
      <c r="K12" s="5" t="s">
        <v>77</v>
      </c>
      <c r="L12" s="7" t="s">
        <v>78</v>
      </c>
      <c r="M12" s="9">
        <v>64100</v>
      </c>
      <c r="N12" s="5" t="s">
        <v>52</v>
      </c>
      <c r="O12" s="31">
        <v>44469.5498998495</v>
      </c>
      <c r="P12" s="32">
        <v>44498.4791455671</v>
      </c>
      <c r="Q12" s="28" t="s">
        <v>38</v>
      </c>
      <c r="R12" s="29" t="s">
        <v>38</v>
      </c>
      <c r="S12" s="28" t="s">
        <v>38</v>
      </c>
      <c r="T12" s="28" t="s">
        <v>38</v>
      </c>
      <c r="U12" s="5" t="s">
        <v>38</v>
      </c>
      <c r="V12" s="28" t="s">
        <v>38</v>
      </c>
      <c r="W12" s="7" t="s">
        <v>38</v>
      </c>
      <c r="X12" s="7" t="s">
        <v>38</v>
      </c>
      <c r="Y12" s="5" t="s">
        <v>38</v>
      </c>
      <c r="Z12" s="5" t="s">
        <v>38</v>
      </c>
      <c r="AA12" s="6" t="s">
        <v>38</v>
      </c>
      <c r="AB12" s="6" t="s">
        <v>38</v>
      </c>
      <c r="AC12" s="6" t="s">
        <v>38</v>
      </c>
      <c r="AD12" s="6" t="s">
        <v>38</v>
      </c>
      <c r="AE12" s="6" t="s">
        <v>38</v>
      </c>
    </row>
    <row r="13">
      <c r="A13" s="28" t="s">
        <v>79</v>
      </c>
      <c r="B13" s="6" t="s">
        <v>80</v>
      </c>
      <c r="C13" s="6" t="s">
        <v>33</v>
      </c>
      <c r="D13" s="7" t="s">
        <v>34</v>
      </c>
      <c r="E13" s="28" t="s">
        <v>35</v>
      </c>
      <c r="F13" s="5" t="s">
        <v>48</v>
      </c>
      <c r="G13" s="6" t="s">
        <v>37</v>
      </c>
      <c r="H13" s="6" t="s">
        <v>38</v>
      </c>
      <c r="I13" s="6" t="s">
        <v>38</v>
      </c>
      <c r="J13" s="8" t="s">
        <v>81</v>
      </c>
      <c r="K13" s="5" t="s">
        <v>82</v>
      </c>
      <c r="L13" s="7" t="s">
        <v>83</v>
      </c>
      <c r="M13" s="9">
        <v>64110</v>
      </c>
      <c r="N13" s="5" t="s">
        <v>52</v>
      </c>
      <c r="O13" s="31">
        <v>44469.5498998495</v>
      </c>
      <c r="P13" s="32">
        <v>44498.4791455671</v>
      </c>
      <c r="Q13" s="28" t="s">
        <v>38</v>
      </c>
      <c r="R13" s="29" t="s">
        <v>38</v>
      </c>
      <c r="S13" s="28" t="s">
        <v>38</v>
      </c>
      <c r="T13" s="28" t="s">
        <v>38</v>
      </c>
      <c r="U13" s="5" t="s">
        <v>38</v>
      </c>
      <c r="V13" s="28" t="s">
        <v>38</v>
      </c>
      <c r="W13" s="7" t="s">
        <v>38</v>
      </c>
      <c r="X13" s="7" t="s">
        <v>38</v>
      </c>
      <c r="Y13" s="5" t="s">
        <v>38</v>
      </c>
      <c r="Z13" s="5" t="s">
        <v>38</v>
      </c>
      <c r="AA13" s="6" t="s">
        <v>38</v>
      </c>
      <c r="AB13" s="6" t="s">
        <v>38</v>
      </c>
      <c r="AC13" s="6" t="s">
        <v>38</v>
      </c>
      <c r="AD13" s="6" t="s">
        <v>38</v>
      </c>
      <c r="AE13" s="6" t="s">
        <v>38</v>
      </c>
    </row>
    <row r="14">
      <c r="A14" s="28" t="s">
        <v>84</v>
      </c>
      <c r="B14" s="6" t="s">
        <v>85</v>
      </c>
      <c r="C14" s="6" t="s">
        <v>33</v>
      </c>
      <c r="D14" s="7" t="s">
        <v>34</v>
      </c>
      <c r="E14" s="28" t="s">
        <v>35</v>
      </c>
      <c r="F14" s="5" t="s">
        <v>48</v>
      </c>
      <c r="G14" s="6" t="s">
        <v>37</v>
      </c>
      <c r="H14" s="6" t="s">
        <v>38</v>
      </c>
      <c r="I14" s="6" t="s">
        <v>38</v>
      </c>
      <c r="J14" s="8" t="s">
        <v>86</v>
      </c>
      <c r="K14" s="5" t="s">
        <v>87</v>
      </c>
      <c r="L14" s="7" t="s">
        <v>88</v>
      </c>
      <c r="M14" s="9">
        <v>64120</v>
      </c>
      <c r="N14" s="5" t="s">
        <v>89</v>
      </c>
      <c r="O14" s="31">
        <v>44469.5499</v>
      </c>
      <c r="P14" s="32">
        <v>44530.4869135764</v>
      </c>
      <c r="Q14" s="28" t="s">
        <v>38</v>
      </c>
      <c r="R14" s="29" t="s">
        <v>38</v>
      </c>
      <c r="S14" s="28" t="s">
        <v>38</v>
      </c>
      <c r="T14" s="28" t="s">
        <v>38</v>
      </c>
      <c r="U14" s="5" t="s">
        <v>38</v>
      </c>
      <c r="V14" s="28" t="s">
        <v>38</v>
      </c>
      <c r="W14" s="7" t="s">
        <v>38</v>
      </c>
      <c r="X14" s="7" t="s">
        <v>38</v>
      </c>
      <c r="Y14" s="5" t="s">
        <v>38</v>
      </c>
      <c r="Z14" s="5" t="s">
        <v>38</v>
      </c>
      <c r="AA14" s="6" t="s">
        <v>38</v>
      </c>
      <c r="AB14" s="6" t="s">
        <v>38</v>
      </c>
      <c r="AC14" s="6" t="s">
        <v>38</v>
      </c>
      <c r="AD14" s="6" t="s">
        <v>38</v>
      </c>
      <c r="AE14" s="6" t="s">
        <v>38</v>
      </c>
    </row>
    <row r="15">
      <c r="A15" s="28" t="s">
        <v>90</v>
      </c>
      <c r="B15" s="6" t="s">
        <v>91</v>
      </c>
      <c r="C15" s="6" t="s">
        <v>33</v>
      </c>
      <c r="D15" s="7" t="s">
        <v>34</v>
      </c>
      <c r="E15" s="28" t="s">
        <v>35</v>
      </c>
      <c r="F15" s="5" t="s">
        <v>48</v>
      </c>
      <c r="G15" s="6" t="s">
        <v>37</v>
      </c>
      <c r="H15" s="6" t="s">
        <v>38</v>
      </c>
      <c r="I15" s="6" t="s">
        <v>38</v>
      </c>
      <c r="J15" s="8" t="s">
        <v>92</v>
      </c>
      <c r="K15" s="5" t="s">
        <v>93</v>
      </c>
      <c r="L15" s="7" t="s">
        <v>94</v>
      </c>
      <c r="M15" s="9">
        <v>64130</v>
      </c>
      <c r="N15" s="5" t="s">
        <v>52</v>
      </c>
      <c r="O15" s="31">
        <v>44469.5499</v>
      </c>
      <c r="P15" s="32">
        <v>44498.4791455671</v>
      </c>
      <c r="Q15" s="28" t="s">
        <v>38</v>
      </c>
      <c r="R15" s="29" t="s">
        <v>38</v>
      </c>
      <c r="S15" s="28" t="s">
        <v>38</v>
      </c>
      <c r="T15" s="28" t="s">
        <v>38</v>
      </c>
      <c r="U15" s="5" t="s">
        <v>38</v>
      </c>
      <c r="V15" s="28" t="s">
        <v>38</v>
      </c>
      <c r="W15" s="7" t="s">
        <v>38</v>
      </c>
      <c r="X15" s="7" t="s">
        <v>38</v>
      </c>
      <c r="Y15" s="5" t="s">
        <v>38</v>
      </c>
      <c r="Z15" s="5" t="s">
        <v>38</v>
      </c>
      <c r="AA15" s="6" t="s">
        <v>38</v>
      </c>
      <c r="AB15" s="6" t="s">
        <v>38</v>
      </c>
      <c r="AC15" s="6" t="s">
        <v>38</v>
      </c>
      <c r="AD15" s="6" t="s">
        <v>38</v>
      </c>
      <c r="AE15" s="6" t="s">
        <v>38</v>
      </c>
    </row>
    <row r="16">
      <c r="A16" s="28" t="s">
        <v>95</v>
      </c>
      <c r="B16" s="6" t="s">
        <v>96</v>
      </c>
      <c r="C16" s="6" t="s">
        <v>97</v>
      </c>
      <c r="D16" s="7" t="s">
        <v>34</v>
      </c>
      <c r="E16" s="28" t="s">
        <v>35</v>
      </c>
      <c r="F16" s="5" t="s">
        <v>98</v>
      </c>
      <c r="G16" s="6" t="s">
        <v>37</v>
      </c>
      <c r="H16" s="6" t="s">
        <v>99</v>
      </c>
      <c r="I16" s="6" t="s">
        <v>100</v>
      </c>
      <c r="J16" s="8" t="s">
        <v>101</v>
      </c>
      <c r="K16" s="5" t="s">
        <v>49</v>
      </c>
      <c r="L16" s="7" t="s">
        <v>102</v>
      </c>
      <c r="M16" s="9">
        <v>64140</v>
      </c>
      <c r="N16" s="5" t="s">
        <v>52</v>
      </c>
      <c r="O16" s="31">
        <v>44469.5705716435</v>
      </c>
      <c r="P16" s="32">
        <v>44481.8073101042</v>
      </c>
      <c r="Q16" s="28" t="s">
        <v>38</v>
      </c>
      <c r="R16" s="29" t="s">
        <v>38</v>
      </c>
      <c r="S16" s="28" t="s">
        <v>103</v>
      </c>
      <c r="T16" s="28" t="s">
        <v>38</v>
      </c>
      <c r="U16" s="5" t="s">
        <v>38</v>
      </c>
      <c r="V16" s="28" t="s">
        <v>104</v>
      </c>
      <c r="W16" s="7" t="s">
        <v>38</v>
      </c>
      <c r="X16" s="7" t="s">
        <v>38</v>
      </c>
      <c r="Y16" s="5" t="s">
        <v>38</v>
      </c>
      <c r="Z16" s="5" t="s">
        <v>38</v>
      </c>
      <c r="AA16" s="6" t="s">
        <v>38</v>
      </c>
      <c r="AB16" s="6" t="s">
        <v>105</v>
      </c>
      <c r="AC16" s="6" t="s">
        <v>106</v>
      </c>
      <c r="AD16" s="6" t="s">
        <v>107</v>
      </c>
      <c r="AE16" s="6" t="s">
        <v>38</v>
      </c>
    </row>
    <row r="17">
      <c r="A17" s="28" t="s">
        <v>108</v>
      </c>
      <c r="B17" s="6" t="s">
        <v>109</v>
      </c>
      <c r="C17" s="6" t="s">
        <v>97</v>
      </c>
      <c r="D17" s="7" t="s">
        <v>34</v>
      </c>
      <c r="E17" s="28" t="s">
        <v>35</v>
      </c>
      <c r="F17" s="5" t="s">
        <v>98</v>
      </c>
      <c r="G17" s="6" t="s">
        <v>37</v>
      </c>
      <c r="H17" s="6" t="s">
        <v>110</v>
      </c>
      <c r="I17" s="6" t="s">
        <v>38</v>
      </c>
      <c r="J17" s="8" t="s">
        <v>111</v>
      </c>
      <c r="K17" s="5" t="s">
        <v>112</v>
      </c>
      <c r="L17" s="7" t="s">
        <v>113</v>
      </c>
      <c r="M17" s="9">
        <v>64150</v>
      </c>
      <c r="N17" s="5" t="s">
        <v>52</v>
      </c>
      <c r="O17" s="31">
        <v>44469.5705752662</v>
      </c>
      <c r="P17" s="32">
        <v>44481.8073102662</v>
      </c>
      <c r="Q17" s="28" t="s">
        <v>38</v>
      </c>
      <c r="R17" s="29" t="s">
        <v>38</v>
      </c>
      <c r="S17" s="28" t="s">
        <v>114</v>
      </c>
      <c r="T17" s="28" t="s">
        <v>38</v>
      </c>
      <c r="U17" s="5" t="s">
        <v>38</v>
      </c>
      <c r="V17" s="28" t="s">
        <v>115</v>
      </c>
      <c r="W17" s="7" t="s">
        <v>38</v>
      </c>
      <c r="X17" s="7" t="s">
        <v>38</v>
      </c>
      <c r="Y17" s="5" t="s">
        <v>38</v>
      </c>
      <c r="Z17" s="5" t="s">
        <v>38</v>
      </c>
      <c r="AA17" s="6" t="s">
        <v>38</v>
      </c>
      <c r="AB17" s="6" t="s">
        <v>116</v>
      </c>
      <c r="AC17" s="6" t="s">
        <v>105</v>
      </c>
      <c r="AD17" s="6" t="s">
        <v>117</v>
      </c>
      <c r="AE17" s="6" t="s">
        <v>38</v>
      </c>
    </row>
    <row r="18">
      <c r="A18" s="28" t="s">
        <v>118</v>
      </c>
      <c r="B18" s="6" t="s">
        <v>119</v>
      </c>
      <c r="C18" s="6" t="s">
        <v>97</v>
      </c>
      <c r="D18" s="7" t="s">
        <v>34</v>
      </c>
      <c r="E18" s="28" t="s">
        <v>35</v>
      </c>
      <c r="F18" s="5" t="s">
        <v>98</v>
      </c>
      <c r="G18" s="6" t="s">
        <v>37</v>
      </c>
      <c r="H18" s="6" t="s">
        <v>120</v>
      </c>
      <c r="I18" s="6" t="s">
        <v>38</v>
      </c>
      <c r="J18" s="8" t="s">
        <v>101</v>
      </c>
      <c r="K18" s="5" t="s">
        <v>49</v>
      </c>
      <c r="L18" s="7" t="s">
        <v>102</v>
      </c>
      <c r="M18" s="9">
        <v>64160</v>
      </c>
      <c r="N18" s="5" t="s">
        <v>52</v>
      </c>
      <c r="O18" s="31">
        <v>44469.570575463</v>
      </c>
      <c r="P18" s="32">
        <v>44481.8073102662</v>
      </c>
      <c r="Q18" s="28" t="s">
        <v>38</v>
      </c>
      <c r="R18" s="29" t="s">
        <v>38</v>
      </c>
      <c r="S18" s="28" t="s">
        <v>114</v>
      </c>
      <c r="T18" s="28" t="s">
        <v>38</v>
      </c>
      <c r="U18" s="5" t="s">
        <v>38</v>
      </c>
      <c r="V18" s="28" t="s">
        <v>121</v>
      </c>
      <c r="W18" s="7" t="s">
        <v>38</v>
      </c>
      <c r="X18" s="7" t="s">
        <v>38</v>
      </c>
      <c r="Y18" s="5" t="s">
        <v>38</v>
      </c>
      <c r="Z18" s="5" t="s">
        <v>38</v>
      </c>
      <c r="AA18" s="6" t="s">
        <v>122</v>
      </c>
      <c r="AB18" s="6" t="s">
        <v>123</v>
      </c>
      <c r="AC18" s="6" t="s">
        <v>124</v>
      </c>
      <c r="AD18" s="6" t="s">
        <v>125</v>
      </c>
      <c r="AE18" s="6" t="s">
        <v>38</v>
      </c>
    </row>
    <row r="19">
      <c r="A19" s="28" t="s">
        <v>126</v>
      </c>
      <c r="B19" s="6" t="s">
        <v>127</v>
      </c>
      <c r="C19" s="6" t="s">
        <v>97</v>
      </c>
      <c r="D19" s="7" t="s">
        <v>34</v>
      </c>
      <c r="E19" s="28" t="s">
        <v>35</v>
      </c>
      <c r="F19" s="5" t="s">
        <v>98</v>
      </c>
      <c r="G19" s="6" t="s">
        <v>37</v>
      </c>
      <c r="H19" s="6" t="s">
        <v>128</v>
      </c>
      <c r="I19" s="6" t="s">
        <v>38</v>
      </c>
      <c r="J19" s="8" t="s">
        <v>101</v>
      </c>
      <c r="K19" s="5" t="s">
        <v>49</v>
      </c>
      <c r="L19" s="7" t="s">
        <v>102</v>
      </c>
      <c r="M19" s="9">
        <v>64170</v>
      </c>
      <c r="N19" s="5" t="s">
        <v>52</v>
      </c>
      <c r="O19" s="31">
        <v>44469.570575463</v>
      </c>
      <c r="P19" s="32">
        <v>44481.8073104514</v>
      </c>
      <c r="Q19" s="28" t="s">
        <v>38</v>
      </c>
      <c r="R19" s="29" t="s">
        <v>38</v>
      </c>
      <c r="S19" s="28" t="s">
        <v>114</v>
      </c>
      <c r="T19" s="28" t="s">
        <v>38</v>
      </c>
      <c r="U19" s="5" t="s">
        <v>38</v>
      </c>
      <c r="V19" s="28" t="s">
        <v>129</v>
      </c>
      <c r="W19" s="7" t="s">
        <v>38</v>
      </c>
      <c r="X19" s="7" t="s">
        <v>38</v>
      </c>
      <c r="Y19" s="5" t="s">
        <v>38</v>
      </c>
      <c r="Z19" s="5" t="s">
        <v>38</v>
      </c>
      <c r="AA19" s="6" t="s">
        <v>38</v>
      </c>
      <c r="AB19" s="6" t="s">
        <v>105</v>
      </c>
      <c r="AC19" s="6" t="s">
        <v>38</v>
      </c>
      <c r="AD19" s="6" t="s">
        <v>130</v>
      </c>
      <c r="AE19" s="6" t="s">
        <v>38</v>
      </c>
    </row>
    <row r="20">
      <c r="A20" s="28" t="s">
        <v>131</v>
      </c>
      <c r="B20" s="6" t="s">
        <v>132</v>
      </c>
      <c r="C20" s="6" t="s">
        <v>97</v>
      </c>
      <c r="D20" s="7" t="s">
        <v>34</v>
      </c>
      <c r="E20" s="28" t="s">
        <v>35</v>
      </c>
      <c r="F20" s="5" t="s">
        <v>98</v>
      </c>
      <c r="G20" s="6" t="s">
        <v>133</v>
      </c>
      <c r="H20" s="6" t="s">
        <v>134</v>
      </c>
      <c r="I20" s="6" t="s">
        <v>38</v>
      </c>
      <c r="J20" s="8" t="s">
        <v>101</v>
      </c>
      <c r="K20" s="5" t="s">
        <v>49</v>
      </c>
      <c r="L20" s="7" t="s">
        <v>102</v>
      </c>
      <c r="M20" s="9">
        <v>64180</v>
      </c>
      <c r="N20" s="5" t="s">
        <v>52</v>
      </c>
      <c r="O20" s="31">
        <v>44469.5705756597</v>
      </c>
      <c r="P20" s="32">
        <v>44481.8073104514</v>
      </c>
      <c r="Q20" s="28" t="s">
        <v>38</v>
      </c>
      <c r="R20" s="29" t="s">
        <v>38</v>
      </c>
      <c r="S20" s="28" t="s">
        <v>114</v>
      </c>
      <c r="T20" s="28" t="s">
        <v>38</v>
      </c>
      <c r="U20" s="5" t="s">
        <v>38</v>
      </c>
      <c r="V20" s="28" t="s">
        <v>135</v>
      </c>
      <c r="W20" s="7" t="s">
        <v>38</v>
      </c>
      <c r="X20" s="7" t="s">
        <v>38</v>
      </c>
      <c r="Y20" s="5" t="s">
        <v>38</v>
      </c>
      <c r="Z20" s="5" t="s">
        <v>38</v>
      </c>
      <c r="AA20" s="6" t="s">
        <v>38</v>
      </c>
      <c r="AB20" s="6" t="s">
        <v>105</v>
      </c>
      <c r="AC20" s="6" t="s">
        <v>38</v>
      </c>
      <c r="AD20" s="6" t="s">
        <v>136</v>
      </c>
      <c r="AE20" s="6" t="s">
        <v>38</v>
      </c>
    </row>
    <row r="21">
      <c r="A21" s="28" t="s">
        <v>137</v>
      </c>
      <c r="B21" s="6" t="s">
        <v>138</v>
      </c>
      <c r="C21" s="6" t="s">
        <v>139</v>
      </c>
      <c r="D21" s="7" t="s">
        <v>34</v>
      </c>
      <c r="E21" s="28" t="s">
        <v>35</v>
      </c>
      <c r="F21" s="5" t="s">
        <v>98</v>
      </c>
      <c r="G21" s="6" t="s">
        <v>37</v>
      </c>
      <c r="H21" s="6" t="s">
        <v>140</v>
      </c>
      <c r="I21" s="6" t="s">
        <v>38</v>
      </c>
      <c r="J21" s="8" t="s">
        <v>101</v>
      </c>
      <c r="K21" s="5" t="s">
        <v>49</v>
      </c>
      <c r="L21" s="7" t="s">
        <v>102</v>
      </c>
      <c r="M21" s="9">
        <v>64190</v>
      </c>
      <c r="N21" s="5" t="s">
        <v>52</v>
      </c>
      <c r="O21" s="31">
        <v>44469.5705758102</v>
      </c>
      <c r="P21" s="32">
        <v>44495.5464006134</v>
      </c>
      <c r="Q21" s="28" t="s">
        <v>38</v>
      </c>
      <c r="R21" s="29" t="s">
        <v>38</v>
      </c>
      <c r="S21" s="28" t="s">
        <v>38</v>
      </c>
      <c r="T21" s="28" t="s">
        <v>38</v>
      </c>
      <c r="U21" s="5" t="s">
        <v>38</v>
      </c>
      <c r="V21" s="28" t="s">
        <v>38</v>
      </c>
      <c r="W21" s="7" t="s">
        <v>38</v>
      </c>
      <c r="X21" s="7" t="s">
        <v>38</v>
      </c>
      <c r="Y21" s="5" t="s">
        <v>38</v>
      </c>
      <c r="Z21" s="5" t="s">
        <v>38</v>
      </c>
      <c r="AA21" s="6" t="s">
        <v>38</v>
      </c>
      <c r="AB21" s="6" t="s">
        <v>38</v>
      </c>
      <c r="AC21" s="6" t="s">
        <v>38</v>
      </c>
      <c r="AD21" s="6" t="s">
        <v>141</v>
      </c>
      <c r="AE21" s="6" t="s">
        <v>142</v>
      </c>
    </row>
    <row r="22">
      <c r="A22" s="28" t="s">
        <v>143</v>
      </c>
      <c r="B22" s="6" t="s">
        <v>144</v>
      </c>
      <c r="C22" s="6" t="s">
        <v>116</v>
      </c>
      <c r="D22" s="7" t="s">
        <v>34</v>
      </c>
      <c r="E22" s="28" t="s">
        <v>35</v>
      </c>
      <c r="F22" s="5" t="s">
        <v>98</v>
      </c>
      <c r="G22" s="6" t="s">
        <v>37</v>
      </c>
      <c r="H22" s="6" t="s">
        <v>145</v>
      </c>
      <c r="I22" s="6" t="s">
        <v>38</v>
      </c>
      <c r="J22" s="8" t="s">
        <v>111</v>
      </c>
      <c r="K22" s="5" t="s">
        <v>112</v>
      </c>
      <c r="L22" s="7" t="s">
        <v>113</v>
      </c>
      <c r="M22" s="9">
        <v>64200</v>
      </c>
      <c r="N22" s="5" t="s">
        <v>52</v>
      </c>
      <c r="O22" s="31">
        <v>44469.5705758102</v>
      </c>
      <c r="P22" s="32">
        <v>44497.513471875</v>
      </c>
      <c r="Q22" s="28" t="s">
        <v>38</v>
      </c>
      <c r="R22" s="29" t="s">
        <v>38</v>
      </c>
      <c r="S22" s="28" t="s">
        <v>114</v>
      </c>
      <c r="T22" s="28" t="s">
        <v>38</v>
      </c>
      <c r="U22" s="5" t="s">
        <v>38</v>
      </c>
      <c r="V22" s="28" t="s">
        <v>115</v>
      </c>
      <c r="W22" s="7" t="s">
        <v>38</v>
      </c>
      <c r="X22" s="7" t="s">
        <v>38</v>
      </c>
      <c r="Y22" s="5" t="s">
        <v>38</v>
      </c>
      <c r="Z22" s="5" t="s">
        <v>38</v>
      </c>
      <c r="AA22" s="6" t="s">
        <v>146</v>
      </c>
      <c r="AB22" s="6" t="s">
        <v>38</v>
      </c>
      <c r="AC22" s="6" t="s">
        <v>38</v>
      </c>
      <c r="AD22" s="6" t="s">
        <v>147</v>
      </c>
      <c r="AE22" s="6" t="s">
        <v>38</v>
      </c>
    </row>
    <row r="23">
      <c r="A23" s="28" t="s">
        <v>148</v>
      </c>
      <c r="B23" s="6" t="s">
        <v>149</v>
      </c>
      <c r="C23" s="6" t="s">
        <v>123</v>
      </c>
      <c r="D23" s="7" t="s">
        <v>34</v>
      </c>
      <c r="E23" s="28" t="s">
        <v>35</v>
      </c>
      <c r="F23" s="5" t="s">
        <v>98</v>
      </c>
      <c r="G23" s="6" t="s">
        <v>37</v>
      </c>
      <c r="H23" s="6" t="s">
        <v>150</v>
      </c>
      <c r="I23" s="6" t="s">
        <v>38</v>
      </c>
      <c r="J23" s="8" t="s">
        <v>101</v>
      </c>
      <c r="K23" s="5" t="s">
        <v>49</v>
      </c>
      <c r="L23" s="7" t="s">
        <v>102</v>
      </c>
      <c r="M23" s="9">
        <v>64210</v>
      </c>
      <c r="N23" s="5" t="s">
        <v>52</v>
      </c>
      <c r="O23" s="31">
        <v>44469.5705760069</v>
      </c>
      <c r="P23" s="32">
        <v>44521.403558831</v>
      </c>
      <c r="Q23" s="28" t="s">
        <v>38</v>
      </c>
      <c r="R23" s="29" t="s">
        <v>38</v>
      </c>
      <c r="S23" s="28" t="s">
        <v>151</v>
      </c>
      <c r="T23" s="28" t="s">
        <v>38</v>
      </c>
      <c r="U23" s="5" t="s">
        <v>38</v>
      </c>
      <c r="V23" s="28" t="s">
        <v>152</v>
      </c>
      <c r="W23" s="7" t="s">
        <v>38</v>
      </c>
      <c r="X23" s="7" t="s">
        <v>38</v>
      </c>
      <c r="Y23" s="5" t="s">
        <v>38</v>
      </c>
      <c r="Z23" s="5" t="s">
        <v>38</v>
      </c>
      <c r="AA23" s="6" t="s">
        <v>153</v>
      </c>
      <c r="AB23" s="6" t="s">
        <v>38</v>
      </c>
      <c r="AC23" s="6" t="s">
        <v>38</v>
      </c>
      <c r="AD23" s="6" t="s">
        <v>154</v>
      </c>
      <c r="AE23" s="6" t="s">
        <v>38</v>
      </c>
    </row>
    <row r="24">
      <c r="A24" s="28" t="s">
        <v>155</v>
      </c>
      <c r="B24" s="6" t="s">
        <v>156</v>
      </c>
      <c r="C24" s="6" t="s">
        <v>157</v>
      </c>
      <c r="D24" s="7" t="s">
        <v>158</v>
      </c>
      <c r="E24" s="28" t="s">
        <v>159</v>
      </c>
      <c r="F24" s="5" t="s">
        <v>22</v>
      </c>
      <c r="G24" s="6" t="s">
        <v>160</v>
      </c>
      <c r="H24" s="6" t="s">
        <v>38</v>
      </c>
      <c r="I24" s="6" t="s">
        <v>38</v>
      </c>
      <c r="J24" s="8" t="s">
        <v>161</v>
      </c>
      <c r="K24" s="5" t="s">
        <v>162</v>
      </c>
      <c r="L24" s="7" t="s">
        <v>163</v>
      </c>
      <c r="M24" s="9">
        <v>64220</v>
      </c>
      <c r="N24" s="5" t="s">
        <v>41</v>
      </c>
      <c r="O24" s="31">
        <v>44483.1172988773</v>
      </c>
      <c r="P24" s="32">
        <v>44497.4442368866</v>
      </c>
      <c r="Q24" s="28" t="s">
        <v>38</v>
      </c>
      <c r="R24" s="29" t="s">
        <v>164</v>
      </c>
      <c r="S24" s="28" t="s">
        <v>114</v>
      </c>
      <c r="T24" s="28" t="s">
        <v>165</v>
      </c>
      <c r="U24" s="5" t="s">
        <v>166</v>
      </c>
      <c r="V24" s="28" t="s">
        <v>152</v>
      </c>
      <c r="W24" s="7" t="s">
        <v>167</v>
      </c>
      <c r="X24" s="7" t="s">
        <v>38</v>
      </c>
      <c r="Y24" s="5" t="s">
        <v>168</v>
      </c>
      <c r="Z24" s="5" t="s">
        <v>38</v>
      </c>
      <c r="AA24" s="6" t="s">
        <v>38</v>
      </c>
      <c r="AB24" s="6" t="s">
        <v>38</v>
      </c>
      <c r="AC24" s="6" t="s">
        <v>38</v>
      </c>
      <c r="AD24" s="6" t="s">
        <v>38</v>
      </c>
      <c r="AE24" s="6" t="s">
        <v>38</v>
      </c>
    </row>
    <row r="25">
      <c r="A25" s="28" t="s">
        <v>169</v>
      </c>
      <c r="B25" s="6" t="s">
        <v>170</v>
      </c>
      <c r="C25" s="6" t="s">
        <v>171</v>
      </c>
      <c r="D25" s="7" t="s">
        <v>172</v>
      </c>
      <c r="E25" s="28" t="s">
        <v>173</v>
      </c>
      <c r="F25" s="5" t="s">
        <v>22</v>
      </c>
      <c r="G25" s="6" t="s">
        <v>160</v>
      </c>
      <c r="H25" s="6" t="s">
        <v>38</v>
      </c>
      <c r="I25" s="6" t="s">
        <v>38</v>
      </c>
      <c r="J25" s="8" t="s">
        <v>174</v>
      </c>
      <c r="K25" s="5" t="s">
        <v>175</v>
      </c>
      <c r="L25" s="7" t="s">
        <v>176</v>
      </c>
      <c r="M25" s="9">
        <v>64230</v>
      </c>
      <c r="N25" s="5" t="s">
        <v>41</v>
      </c>
      <c r="O25" s="31">
        <v>44486.5963589468</v>
      </c>
      <c r="P25" s="32">
        <v>44498.5585946412</v>
      </c>
      <c r="Q25" s="28" t="s">
        <v>38</v>
      </c>
      <c r="R25" s="29" t="s">
        <v>177</v>
      </c>
      <c r="S25" s="28" t="s">
        <v>114</v>
      </c>
      <c r="T25" s="28" t="s">
        <v>178</v>
      </c>
      <c r="U25" s="5" t="s">
        <v>179</v>
      </c>
      <c r="V25" s="28" t="s">
        <v>152</v>
      </c>
      <c r="W25" s="7" t="s">
        <v>180</v>
      </c>
      <c r="X25" s="7" t="s">
        <v>38</v>
      </c>
      <c r="Y25" s="5" t="s">
        <v>168</v>
      </c>
      <c r="Z25" s="5" t="s">
        <v>38</v>
      </c>
      <c r="AA25" s="6" t="s">
        <v>38</v>
      </c>
      <c r="AB25" s="6" t="s">
        <v>38</v>
      </c>
      <c r="AC25" s="6" t="s">
        <v>38</v>
      </c>
      <c r="AD25" s="6" t="s">
        <v>38</v>
      </c>
      <c r="AE25" s="6" t="s">
        <v>38</v>
      </c>
    </row>
    <row r="26">
      <c r="A26" s="28" t="s">
        <v>181</v>
      </c>
      <c r="B26" s="6" t="s">
        <v>182</v>
      </c>
      <c r="C26" s="6" t="s">
        <v>183</v>
      </c>
      <c r="D26" s="7" t="s">
        <v>184</v>
      </c>
      <c r="E26" s="28" t="s">
        <v>185</v>
      </c>
      <c r="F26" s="5" t="s">
        <v>186</v>
      </c>
      <c r="G26" s="6" t="s">
        <v>37</v>
      </c>
      <c r="H26" s="6" t="s">
        <v>38</v>
      </c>
      <c r="I26" s="6" t="s">
        <v>38</v>
      </c>
      <c r="J26" s="8" t="s">
        <v>86</v>
      </c>
      <c r="K26" s="5" t="s">
        <v>87</v>
      </c>
      <c r="L26" s="7" t="s">
        <v>88</v>
      </c>
      <c r="M26" s="9">
        <v>64240</v>
      </c>
      <c r="N26" s="5" t="s">
        <v>89</v>
      </c>
      <c r="O26" s="31">
        <v>44487.4435497685</v>
      </c>
      <c r="P26" s="32">
        <v>44530.4869139236</v>
      </c>
      <c r="Q26" s="28" t="s">
        <v>38</v>
      </c>
      <c r="R26" s="29" t="s">
        <v>38</v>
      </c>
      <c r="S26" s="28" t="s">
        <v>187</v>
      </c>
      <c r="T26" s="28" t="s">
        <v>38</v>
      </c>
      <c r="U26" s="5" t="s">
        <v>38</v>
      </c>
      <c r="V26" s="28" t="s">
        <v>188</v>
      </c>
      <c r="W26" s="7" t="s">
        <v>38</v>
      </c>
      <c r="X26" s="7" t="s">
        <v>38</v>
      </c>
      <c r="Y26" s="5" t="s">
        <v>38</v>
      </c>
      <c r="Z26" s="5" t="s">
        <v>38</v>
      </c>
      <c r="AA26" s="6" t="s">
        <v>38</v>
      </c>
      <c r="AB26" s="6" t="s">
        <v>38</v>
      </c>
      <c r="AC26" s="6" t="s">
        <v>38</v>
      </c>
      <c r="AD26" s="6" t="s">
        <v>38</v>
      </c>
      <c r="AE26" s="6" t="s">
        <v>38</v>
      </c>
    </row>
    <row r="27">
      <c r="A27" s="28" t="s">
        <v>189</v>
      </c>
      <c r="B27" s="6" t="s">
        <v>190</v>
      </c>
      <c r="C27" s="6" t="s">
        <v>183</v>
      </c>
      <c r="D27" s="7" t="s">
        <v>184</v>
      </c>
      <c r="E27" s="28" t="s">
        <v>185</v>
      </c>
      <c r="F27" s="5" t="s">
        <v>191</v>
      </c>
      <c r="G27" s="6" t="s">
        <v>37</v>
      </c>
      <c r="H27" s="6" t="s">
        <v>38</v>
      </c>
      <c r="I27" s="6" t="s">
        <v>38</v>
      </c>
      <c r="J27" s="8" t="s">
        <v>86</v>
      </c>
      <c r="K27" s="5" t="s">
        <v>87</v>
      </c>
      <c r="L27" s="7" t="s">
        <v>88</v>
      </c>
      <c r="M27" s="9">
        <v>64250</v>
      </c>
      <c r="N27" s="5" t="s">
        <v>89</v>
      </c>
      <c r="O27" s="31">
        <v>44487.443549919</v>
      </c>
      <c r="P27" s="32">
        <v>44530.4869139236</v>
      </c>
      <c r="Q27" s="28" t="s">
        <v>38</v>
      </c>
      <c r="R27" s="29" t="s">
        <v>38</v>
      </c>
      <c r="S27" s="28" t="s">
        <v>187</v>
      </c>
      <c r="T27" s="28" t="s">
        <v>38</v>
      </c>
      <c r="U27" s="5" t="s">
        <v>38</v>
      </c>
      <c r="V27" s="28" t="s">
        <v>188</v>
      </c>
      <c r="W27" s="7" t="s">
        <v>38</v>
      </c>
      <c r="X27" s="7" t="s">
        <v>38</v>
      </c>
      <c r="Y27" s="5" t="s">
        <v>38</v>
      </c>
      <c r="Z27" s="5" t="s">
        <v>38</v>
      </c>
      <c r="AA27" s="6" t="s">
        <v>38</v>
      </c>
      <c r="AB27" s="6" t="s">
        <v>38</v>
      </c>
      <c r="AC27" s="6" t="s">
        <v>38</v>
      </c>
      <c r="AD27" s="6" t="s">
        <v>38</v>
      </c>
      <c r="AE27" s="6" t="s">
        <v>38</v>
      </c>
    </row>
    <row r="28">
      <c r="A28" s="28" t="s">
        <v>192</v>
      </c>
      <c r="B28" s="6" t="s">
        <v>193</v>
      </c>
      <c r="C28" s="6" t="s">
        <v>183</v>
      </c>
      <c r="D28" s="7" t="s">
        <v>184</v>
      </c>
      <c r="E28" s="28" t="s">
        <v>185</v>
      </c>
      <c r="F28" s="5" t="s">
        <v>22</v>
      </c>
      <c r="G28" s="6" t="s">
        <v>160</v>
      </c>
      <c r="H28" s="6" t="s">
        <v>38</v>
      </c>
      <c r="I28" s="6" t="s">
        <v>38</v>
      </c>
      <c r="J28" s="8" t="s">
        <v>194</v>
      </c>
      <c r="K28" s="5" t="s">
        <v>195</v>
      </c>
      <c r="L28" s="7" t="s">
        <v>196</v>
      </c>
      <c r="M28" s="9">
        <v>64260</v>
      </c>
      <c r="N28" s="5" t="s">
        <v>41</v>
      </c>
      <c r="O28" s="31">
        <v>44487.4435501157</v>
      </c>
      <c r="P28" s="32">
        <v>44496.4099351505</v>
      </c>
      <c r="Q28" s="28" t="s">
        <v>38</v>
      </c>
      <c r="R28" s="29" t="s">
        <v>197</v>
      </c>
      <c r="S28" s="28" t="s">
        <v>187</v>
      </c>
      <c r="T28" s="28" t="s">
        <v>198</v>
      </c>
      <c r="U28" s="5" t="s">
        <v>199</v>
      </c>
      <c r="V28" s="28" t="s">
        <v>200</v>
      </c>
      <c r="W28" s="7" t="s">
        <v>201</v>
      </c>
      <c r="X28" s="7" t="s">
        <v>38</v>
      </c>
      <c r="Y28" s="5" t="s">
        <v>168</v>
      </c>
      <c r="Z28" s="5" t="s">
        <v>38</v>
      </c>
      <c r="AA28" s="6" t="s">
        <v>38</v>
      </c>
      <c r="AB28" s="6" t="s">
        <v>38</v>
      </c>
      <c r="AC28" s="6" t="s">
        <v>38</v>
      </c>
      <c r="AD28" s="6" t="s">
        <v>38</v>
      </c>
      <c r="AE28" s="6" t="s">
        <v>38</v>
      </c>
    </row>
    <row r="29">
      <c r="A29" s="28" t="s">
        <v>202</v>
      </c>
      <c r="B29" s="6" t="s">
        <v>203</v>
      </c>
      <c r="C29" s="6" t="s">
        <v>183</v>
      </c>
      <c r="D29" s="7" t="s">
        <v>184</v>
      </c>
      <c r="E29" s="28" t="s">
        <v>185</v>
      </c>
      <c r="F29" s="5" t="s">
        <v>22</v>
      </c>
      <c r="G29" s="6" t="s">
        <v>160</v>
      </c>
      <c r="H29" s="6" t="s">
        <v>38</v>
      </c>
      <c r="I29" s="6" t="s">
        <v>38</v>
      </c>
      <c r="J29" s="8" t="s">
        <v>204</v>
      </c>
      <c r="K29" s="5" t="s">
        <v>205</v>
      </c>
      <c r="L29" s="7" t="s">
        <v>206</v>
      </c>
      <c r="M29" s="9">
        <v>64270</v>
      </c>
      <c r="N29" s="5" t="s">
        <v>207</v>
      </c>
      <c r="O29" s="31">
        <v>44487.4435633102</v>
      </c>
      <c r="P29" s="32">
        <v>44496.4099344097</v>
      </c>
      <c r="Q29" s="28" t="s">
        <v>38</v>
      </c>
      <c r="R29" s="29" t="s">
        <v>38</v>
      </c>
      <c r="S29" s="28" t="s">
        <v>114</v>
      </c>
      <c r="T29" s="28" t="s">
        <v>208</v>
      </c>
      <c r="U29" s="5" t="s">
        <v>179</v>
      </c>
      <c r="V29" s="28" t="s">
        <v>200</v>
      </c>
      <c r="W29" s="7" t="s">
        <v>209</v>
      </c>
      <c r="X29" s="7" t="s">
        <v>38</v>
      </c>
      <c r="Y29" s="5" t="s">
        <v>168</v>
      </c>
      <c r="Z29" s="5" t="s">
        <v>210</v>
      </c>
      <c r="AA29" s="6" t="s">
        <v>38</v>
      </c>
      <c r="AB29" s="6" t="s">
        <v>38</v>
      </c>
      <c r="AC29" s="6" t="s">
        <v>38</v>
      </c>
      <c r="AD29" s="6" t="s">
        <v>38</v>
      </c>
      <c r="AE29" s="6" t="s">
        <v>38</v>
      </c>
    </row>
    <row r="30">
      <c r="A30" s="28" t="s">
        <v>211</v>
      </c>
      <c r="B30" s="6" t="s">
        <v>212</v>
      </c>
      <c r="C30" s="6" t="s">
        <v>183</v>
      </c>
      <c r="D30" s="7" t="s">
        <v>184</v>
      </c>
      <c r="E30" s="28" t="s">
        <v>185</v>
      </c>
      <c r="F30" s="5" t="s">
        <v>22</v>
      </c>
      <c r="G30" s="6" t="s">
        <v>160</v>
      </c>
      <c r="H30" s="6" t="s">
        <v>38</v>
      </c>
      <c r="I30" s="6" t="s">
        <v>38</v>
      </c>
      <c r="J30" s="8" t="s">
        <v>204</v>
      </c>
      <c r="K30" s="5" t="s">
        <v>205</v>
      </c>
      <c r="L30" s="7" t="s">
        <v>206</v>
      </c>
      <c r="M30" s="9">
        <v>64280</v>
      </c>
      <c r="N30" s="5" t="s">
        <v>41</v>
      </c>
      <c r="O30" s="31">
        <v>44487.4435759606</v>
      </c>
      <c r="P30" s="32">
        <v>44496.4099344097</v>
      </c>
      <c r="Q30" s="28" t="s">
        <v>38</v>
      </c>
      <c r="R30" s="29" t="s">
        <v>213</v>
      </c>
      <c r="S30" s="28" t="s">
        <v>114</v>
      </c>
      <c r="T30" s="28" t="s">
        <v>208</v>
      </c>
      <c r="U30" s="5" t="s">
        <v>179</v>
      </c>
      <c r="V30" s="28" t="s">
        <v>200</v>
      </c>
      <c r="W30" s="7" t="s">
        <v>214</v>
      </c>
      <c r="X30" s="7" t="s">
        <v>38</v>
      </c>
      <c r="Y30" s="5" t="s">
        <v>168</v>
      </c>
      <c r="Z30" s="5" t="s">
        <v>38</v>
      </c>
      <c r="AA30" s="6" t="s">
        <v>38</v>
      </c>
      <c r="AB30" s="6" t="s">
        <v>38</v>
      </c>
      <c r="AC30" s="6" t="s">
        <v>38</v>
      </c>
      <c r="AD30" s="6" t="s">
        <v>38</v>
      </c>
      <c r="AE30" s="6" t="s">
        <v>38</v>
      </c>
    </row>
    <row r="31">
      <c r="A31" s="28" t="s">
        <v>215</v>
      </c>
      <c r="B31" s="6" t="s">
        <v>216</v>
      </c>
      <c r="C31" s="6" t="s">
        <v>183</v>
      </c>
      <c r="D31" s="7" t="s">
        <v>184</v>
      </c>
      <c r="E31" s="28" t="s">
        <v>185</v>
      </c>
      <c r="F31" s="5" t="s">
        <v>22</v>
      </c>
      <c r="G31" s="6" t="s">
        <v>160</v>
      </c>
      <c r="H31" s="6" t="s">
        <v>38</v>
      </c>
      <c r="I31" s="6" t="s">
        <v>38</v>
      </c>
      <c r="J31" s="8" t="s">
        <v>204</v>
      </c>
      <c r="K31" s="5" t="s">
        <v>205</v>
      </c>
      <c r="L31" s="7" t="s">
        <v>206</v>
      </c>
      <c r="M31" s="9">
        <v>64290</v>
      </c>
      <c r="N31" s="5" t="s">
        <v>207</v>
      </c>
      <c r="O31" s="31">
        <v>44487.4435953357</v>
      </c>
      <c r="P31" s="32">
        <v>44496.4099345718</v>
      </c>
      <c r="Q31" s="28" t="s">
        <v>38</v>
      </c>
      <c r="R31" s="29" t="s">
        <v>38</v>
      </c>
      <c r="S31" s="28" t="s">
        <v>114</v>
      </c>
      <c r="T31" s="28" t="s">
        <v>208</v>
      </c>
      <c r="U31" s="5" t="s">
        <v>179</v>
      </c>
      <c r="V31" s="28" t="s">
        <v>200</v>
      </c>
      <c r="W31" s="7" t="s">
        <v>217</v>
      </c>
      <c r="X31" s="7" t="s">
        <v>38</v>
      </c>
      <c r="Y31" s="5" t="s">
        <v>168</v>
      </c>
      <c r="Z31" s="5" t="s">
        <v>210</v>
      </c>
      <c r="AA31" s="6" t="s">
        <v>38</v>
      </c>
      <c r="AB31" s="6" t="s">
        <v>38</v>
      </c>
      <c r="AC31" s="6" t="s">
        <v>38</v>
      </c>
      <c r="AD31" s="6" t="s">
        <v>38</v>
      </c>
      <c r="AE31" s="6" t="s">
        <v>38</v>
      </c>
    </row>
    <row r="32">
      <c r="A32" s="28" t="s">
        <v>218</v>
      </c>
      <c r="B32" s="6" t="s">
        <v>219</v>
      </c>
      <c r="C32" s="6" t="s">
        <v>183</v>
      </c>
      <c r="D32" s="7" t="s">
        <v>184</v>
      </c>
      <c r="E32" s="28" t="s">
        <v>185</v>
      </c>
      <c r="F32" s="5" t="s">
        <v>22</v>
      </c>
      <c r="G32" s="6" t="s">
        <v>160</v>
      </c>
      <c r="H32" s="6" t="s">
        <v>38</v>
      </c>
      <c r="I32" s="6" t="s">
        <v>38</v>
      </c>
      <c r="J32" s="8" t="s">
        <v>204</v>
      </c>
      <c r="K32" s="5" t="s">
        <v>205</v>
      </c>
      <c r="L32" s="7" t="s">
        <v>206</v>
      </c>
      <c r="M32" s="9">
        <v>64300</v>
      </c>
      <c r="N32" s="5" t="s">
        <v>41</v>
      </c>
      <c r="O32" s="31">
        <v>44487.4436150463</v>
      </c>
      <c r="P32" s="32">
        <v>44496.4099345718</v>
      </c>
      <c r="Q32" s="28" t="s">
        <v>38</v>
      </c>
      <c r="R32" s="29" t="s">
        <v>220</v>
      </c>
      <c r="S32" s="28" t="s">
        <v>114</v>
      </c>
      <c r="T32" s="28" t="s">
        <v>208</v>
      </c>
      <c r="U32" s="5" t="s">
        <v>179</v>
      </c>
      <c r="V32" s="28" t="s">
        <v>200</v>
      </c>
      <c r="W32" s="7" t="s">
        <v>221</v>
      </c>
      <c r="X32" s="7" t="s">
        <v>38</v>
      </c>
      <c r="Y32" s="5" t="s">
        <v>168</v>
      </c>
      <c r="Z32" s="5" t="s">
        <v>38</v>
      </c>
      <c r="AA32" s="6" t="s">
        <v>38</v>
      </c>
      <c r="AB32" s="6" t="s">
        <v>38</v>
      </c>
      <c r="AC32" s="6" t="s">
        <v>38</v>
      </c>
      <c r="AD32" s="6" t="s">
        <v>38</v>
      </c>
      <c r="AE32" s="6" t="s">
        <v>38</v>
      </c>
    </row>
    <row r="33">
      <c r="A33" s="28" t="s">
        <v>222</v>
      </c>
      <c r="B33" s="6" t="s">
        <v>223</v>
      </c>
      <c r="C33" s="6" t="s">
        <v>183</v>
      </c>
      <c r="D33" s="7" t="s">
        <v>184</v>
      </c>
      <c r="E33" s="28" t="s">
        <v>185</v>
      </c>
      <c r="F33" s="5" t="s">
        <v>22</v>
      </c>
      <c r="G33" s="6" t="s">
        <v>160</v>
      </c>
      <c r="H33" s="6" t="s">
        <v>38</v>
      </c>
      <c r="I33" s="6" t="s">
        <v>38</v>
      </c>
      <c r="J33" s="8" t="s">
        <v>204</v>
      </c>
      <c r="K33" s="5" t="s">
        <v>205</v>
      </c>
      <c r="L33" s="7" t="s">
        <v>206</v>
      </c>
      <c r="M33" s="9">
        <v>64310</v>
      </c>
      <c r="N33" s="5" t="s">
        <v>207</v>
      </c>
      <c r="O33" s="31">
        <v>44487.4436273495</v>
      </c>
      <c r="P33" s="32">
        <v>44496.4099347569</v>
      </c>
      <c r="Q33" s="28" t="s">
        <v>38</v>
      </c>
      <c r="R33" s="29" t="s">
        <v>38</v>
      </c>
      <c r="S33" s="28" t="s">
        <v>114</v>
      </c>
      <c r="T33" s="28" t="s">
        <v>208</v>
      </c>
      <c r="U33" s="5" t="s">
        <v>179</v>
      </c>
      <c r="V33" s="28" t="s">
        <v>200</v>
      </c>
      <c r="W33" s="7" t="s">
        <v>224</v>
      </c>
      <c r="X33" s="7" t="s">
        <v>38</v>
      </c>
      <c r="Y33" s="5" t="s">
        <v>168</v>
      </c>
      <c r="Z33" s="5" t="s">
        <v>210</v>
      </c>
      <c r="AA33" s="6" t="s">
        <v>38</v>
      </c>
      <c r="AB33" s="6" t="s">
        <v>38</v>
      </c>
      <c r="AC33" s="6" t="s">
        <v>38</v>
      </c>
      <c r="AD33" s="6" t="s">
        <v>38</v>
      </c>
      <c r="AE33" s="6" t="s">
        <v>38</v>
      </c>
    </row>
    <row r="34">
      <c r="A34" s="28" t="s">
        <v>225</v>
      </c>
      <c r="B34" s="6" t="s">
        <v>226</v>
      </c>
      <c r="C34" s="6" t="s">
        <v>183</v>
      </c>
      <c r="D34" s="7" t="s">
        <v>184</v>
      </c>
      <c r="E34" s="28" t="s">
        <v>185</v>
      </c>
      <c r="F34" s="5" t="s">
        <v>22</v>
      </c>
      <c r="G34" s="6" t="s">
        <v>160</v>
      </c>
      <c r="H34" s="6" t="s">
        <v>38</v>
      </c>
      <c r="I34" s="6" t="s">
        <v>38</v>
      </c>
      <c r="J34" s="8" t="s">
        <v>204</v>
      </c>
      <c r="K34" s="5" t="s">
        <v>205</v>
      </c>
      <c r="L34" s="7" t="s">
        <v>206</v>
      </c>
      <c r="M34" s="9">
        <v>64320</v>
      </c>
      <c r="N34" s="5" t="s">
        <v>207</v>
      </c>
      <c r="O34" s="31">
        <v>44487.4436398148</v>
      </c>
      <c r="P34" s="32">
        <v>44496.4099347569</v>
      </c>
      <c r="Q34" s="28" t="s">
        <v>38</v>
      </c>
      <c r="R34" s="29" t="s">
        <v>38</v>
      </c>
      <c r="S34" s="28" t="s">
        <v>114</v>
      </c>
      <c r="T34" s="28" t="s">
        <v>208</v>
      </c>
      <c r="U34" s="5" t="s">
        <v>179</v>
      </c>
      <c r="V34" s="28" t="s">
        <v>200</v>
      </c>
      <c r="W34" s="7" t="s">
        <v>227</v>
      </c>
      <c r="X34" s="7" t="s">
        <v>38</v>
      </c>
      <c r="Y34" s="5" t="s">
        <v>168</v>
      </c>
      <c r="Z34" s="5" t="s">
        <v>210</v>
      </c>
      <c r="AA34" s="6" t="s">
        <v>38</v>
      </c>
      <c r="AB34" s="6" t="s">
        <v>38</v>
      </c>
      <c r="AC34" s="6" t="s">
        <v>38</v>
      </c>
      <c r="AD34" s="6" t="s">
        <v>38</v>
      </c>
      <c r="AE34" s="6" t="s">
        <v>38</v>
      </c>
    </row>
    <row r="35">
      <c r="A35" s="28" t="s">
        <v>228</v>
      </c>
      <c r="B35" s="6" t="s">
        <v>229</v>
      </c>
      <c r="C35" s="6" t="s">
        <v>183</v>
      </c>
      <c r="D35" s="7" t="s">
        <v>184</v>
      </c>
      <c r="E35" s="28" t="s">
        <v>185</v>
      </c>
      <c r="F35" s="5" t="s">
        <v>22</v>
      </c>
      <c r="G35" s="6" t="s">
        <v>160</v>
      </c>
      <c r="H35" s="6" t="s">
        <v>38</v>
      </c>
      <c r="I35" s="6" t="s">
        <v>38</v>
      </c>
      <c r="J35" s="8" t="s">
        <v>204</v>
      </c>
      <c r="K35" s="5" t="s">
        <v>205</v>
      </c>
      <c r="L35" s="7" t="s">
        <v>206</v>
      </c>
      <c r="M35" s="9">
        <v>64330</v>
      </c>
      <c r="N35" s="5" t="s">
        <v>207</v>
      </c>
      <c r="O35" s="31">
        <v>44487.4436586458</v>
      </c>
      <c r="P35" s="32">
        <v>44496.4099347569</v>
      </c>
      <c r="Q35" s="28" t="s">
        <v>38</v>
      </c>
      <c r="R35" s="29" t="s">
        <v>38</v>
      </c>
      <c r="S35" s="28" t="s">
        <v>114</v>
      </c>
      <c r="T35" s="28" t="s">
        <v>208</v>
      </c>
      <c r="U35" s="5" t="s">
        <v>179</v>
      </c>
      <c r="V35" s="28" t="s">
        <v>200</v>
      </c>
      <c r="W35" s="7" t="s">
        <v>230</v>
      </c>
      <c r="X35" s="7" t="s">
        <v>38</v>
      </c>
      <c r="Y35" s="5" t="s">
        <v>168</v>
      </c>
      <c r="Z35" s="5" t="s">
        <v>210</v>
      </c>
      <c r="AA35" s="6" t="s">
        <v>38</v>
      </c>
      <c r="AB35" s="6" t="s">
        <v>38</v>
      </c>
      <c r="AC35" s="6" t="s">
        <v>38</v>
      </c>
      <c r="AD35" s="6" t="s">
        <v>38</v>
      </c>
      <c r="AE35" s="6" t="s">
        <v>38</v>
      </c>
    </row>
    <row r="36">
      <c r="A36" s="28" t="s">
        <v>231</v>
      </c>
      <c r="B36" s="6" t="s">
        <v>232</v>
      </c>
      <c r="C36" s="6" t="s">
        <v>183</v>
      </c>
      <c r="D36" s="7" t="s">
        <v>184</v>
      </c>
      <c r="E36" s="28" t="s">
        <v>185</v>
      </c>
      <c r="F36" s="5" t="s">
        <v>22</v>
      </c>
      <c r="G36" s="6" t="s">
        <v>160</v>
      </c>
      <c r="H36" s="6" t="s">
        <v>38</v>
      </c>
      <c r="I36" s="6" t="s">
        <v>38</v>
      </c>
      <c r="J36" s="8" t="s">
        <v>204</v>
      </c>
      <c r="K36" s="5" t="s">
        <v>205</v>
      </c>
      <c r="L36" s="7" t="s">
        <v>206</v>
      </c>
      <c r="M36" s="9">
        <v>64340</v>
      </c>
      <c r="N36" s="5" t="s">
        <v>41</v>
      </c>
      <c r="O36" s="31">
        <v>44487.4436705671</v>
      </c>
      <c r="P36" s="32">
        <v>44496.4099349537</v>
      </c>
      <c r="Q36" s="28" t="s">
        <v>38</v>
      </c>
      <c r="R36" s="29" t="s">
        <v>233</v>
      </c>
      <c r="S36" s="28" t="s">
        <v>114</v>
      </c>
      <c r="T36" s="28" t="s">
        <v>208</v>
      </c>
      <c r="U36" s="5" t="s">
        <v>179</v>
      </c>
      <c r="V36" s="28" t="s">
        <v>200</v>
      </c>
      <c r="W36" s="7" t="s">
        <v>234</v>
      </c>
      <c r="X36" s="7" t="s">
        <v>38</v>
      </c>
      <c r="Y36" s="5" t="s">
        <v>168</v>
      </c>
      <c r="Z36" s="5" t="s">
        <v>38</v>
      </c>
      <c r="AA36" s="6" t="s">
        <v>38</v>
      </c>
      <c r="AB36" s="6" t="s">
        <v>38</v>
      </c>
      <c r="AC36" s="6" t="s">
        <v>38</v>
      </c>
      <c r="AD36" s="6" t="s">
        <v>38</v>
      </c>
      <c r="AE36" s="6" t="s">
        <v>38</v>
      </c>
    </row>
    <row r="37">
      <c r="A37" s="28" t="s">
        <v>235</v>
      </c>
      <c r="B37" s="6" t="s">
        <v>236</v>
      </c>
      <c r="C37" s="6" t="s">
        <v>183</v>
      </c>
      <c r="D37" s="7" t="s">
        <v>184</v>
      </c>
      <c r="E37" s="28" t="s">
        <v>185</v>
      </c>
      <c r="F37" s="5" t="s">
        <v>22</v>
      </c>
      <c r="G37" s="6" t="s">
        <v>160</v>
      </c>
      <c r="H37" s="6" t="s">
        <v>38</v>
      </c>
      <c r="I37" s="6" t="s">
        <v>38</v>
      </c>
      <c r="J37" s="8" t="s">
        <v>204</v>
      </c>
      <c r="K37" s="5" t="s">
        <v>205</v>
      </c>
      <c r="L37" s="7" t="s">
        <v>206</v>
      </c>
      <c r="M37" s="9">
        <v>64350</v>
      </c>
      <c r="N37" s="5" t="s">
        <v>41</v>
      </c>
      <c r="O37" s="31">
        <v>44487.4436857639</v>
      </c>
      <c r="P37" s="32">
        <v>44496.4099349537</v>
      </c>
      <c r="Q37" s="28" t="s">
        <v>38</v>
      </c>
      <c r="R37" s="29" t="s">
        <v>237</v>
      </c>
      <c r="S37" s="28" t="s">
        <v>114</v>
      </c>
      <c r="T37" s="28" t="s">
        <v>208</v>
      </c>
      <c r="U37" s="5" t="s">
        <v>179</v>
      </c>
      <c r="V37" s="28" t="s">
        <v>200</v>
      </c>
      <c r="W37" s="7" t="s">
        <v>238</v>
      </c>
      <c r="X37" s="7" t="s">
        <v>38</v>
      </c>
      <c r="Y37" s="5" t="s">
        <v>168</v>
      </c>
      <c r="Z37" s="5" t="s">
        <v>38</v>
      </c>
      <c r="AA37" s="6" t="s">
        <v>38</v>
      </c>
      <c r="AB37" s="6" t="s">
        <v>38</v>
      </c>
      <c r="AC37" s="6" t="s">
        <v>38</v>
      </c>
      <c r="AD37" s="6" t="s">
        <v>38</v>
      </c>
      <c r="AE37" s="6" t="s">
        <v>38</v>
      </c>
    </row>
    <row r="38">
      <c r="A38" s="28" t="s">
        <v>239</v>
      </c>
      <c r="B38" s="6" t="s">
        <v>240</v>
      </c>
      <c r="C38" s="6" t="s">
        <v>183</v>
      </c>
      <c r="D38" s="7" t="s">
        <v>184</v>
      </c>
      <c r="E38" s="28" t="s">
        <v>185</v>
      </c>
      <c r="F38" s="5" t="s">
        <v>22</v>
      </c>
      <c r="G38" s="6" t="s">
        <v>160</v>
      </c>
      <c r="H38" s="6" t="s">
        <v>38</v>
      </c>
      <c r="I38" s="6" t="s">
        <v>38</v>
      </c>
      <c r="J38" s="8" t="s">
        <v>204</v>
      </c>
      <c r="K38" s="5" t="s">
        <v>205</v>
      </c>
      <c r="L38" s="7" t="s">
        <v>206</v>
      </c>
      <c r="M38" s="9">
        <v>64360</v>
      </c>
      <c r="N38" s="5" t="s">
        <v>207</v>
      </c>
      <c r="O38" s="31">
        <v>44487.4437014699</v>
      </c>
      <c r="P38" s="32">
        <v>44496.4099351505</v>
      </c>
      <c r="Q38" s="28" t="s">
        <v>38</v>
      </c>
      <c r="R38" s="29" t="s">
        <v>38</v>
      </c>
      <c r="S38" s="28" t="s">
        <v>114</v>
      </c>
      <c r="T38" s="28" t="s">
        <v>208</v>
      </c>
      <c r="U38" s="5" t="s">
        <v>179</v>
      </c>
      <c r="V38" s="28" t="s">
        <v>200</v>
      </c>
      <c r="W38" s="7" t="s">
        <v>241</v>
      </c>
      <c r="X38" s="7" t="s">
        <v>38</v>
      </c>
      <c r="Y38" s="5" t="s">
        <v>168</v>
      </c>
      <c r="Z38" s="5" t="s">
        <v>210</v>
      </c>
      <c r="AA38" s="6" t="s">
        <v>38</v>
      </c>
      <c r="AB38" s="6" t="s">
        <v>38</v>
      </c>
      <c r="AC38" s="6" t="s">
        <v>38</v>
      </c>
      <c r="AD38" s="6" t="s">
        <v>38</v>
      </c>
      <c r="AE38" s="6" t="s">
        <v>38</v>
      </c>
    </row>
    <row r="39">
      <c r="A39" s="28" t="s">
        <v>242</v>
      </c>
      <c r="B39" s="6" t="s">
        <v>243</v>
      </c>
      <c r="C39" s="6" t="s">
        <v>171</v>
      </c>
      <c r="D39" s="7" t="s">
        <v>172</v>
      </c>
      <c r="E39" s="28" t="s">
        <v>173</v>
      </c>
      <c r="F39" s="5" t="s">
        <v>22</v>
      </c>
      <c r="G39" s="6" t="s">
        <v>160</v>
      </c>
      <c r="H39" s="6" t="s">
        <v>38</v>
      </c>
      <c r="I39" s="6" t="s">
        <v>38</v>
      </c>
      <c r="J39" s="8" t="s">
        <v>244</v>
      </c>
      <c r="K39" s="5" t="s">
        <v>245</v>
      </c>
      <c r="L39" s="7" t="s">
        <v>246</v>
      </c>
      <c r="M39" s="9">
        <v>64370</v>
      </c>
      <c r="N39" s="5" t="s">
        <v>41</v>
      </c>
      <c r="O39" s="31">
        <v>44487.5496324884</v>
      </c>
      <c r="P39" s="32">
        <v>44497.3604844097</v>
      </c>
      <c r="Q39" s="28" t="s">
        <v>38</v>
      </c>
      <c r="R39" s="29" t="s">
        <v>247</v>
      </c>
      <c r="S39" s="28" t="s">
        <v>114</v>
      </c>
      <c r="T39" s="28" t="s">
        <v>248</v>
      </c>
      <c r="U39" s="5" t="s">
        <v>249</v>
      </c>
      <c r="V39" s="28" t="s">
        <v>152</v>
      </c>
      <c r="W39" s="7" t="s">
        <v>250</v>
      </c>
      <c r="X39" s="7" t="s">
        <v>38</v>
      </c>
      <c r="Y39" s="5" t="s">
        <v>168</v>
      </c>
      <c r="Z39" s="5" t="s">
        <v>38</v>
      </c>
      <c r="AA39" s="6" t="s">
        <v>38</v>
      </c>
      <c r="AB39" s="6" t="s">
        <v>38</v>
      </c>
      <c r="AC39" s="6" t="s">
        <v>38</v>
      </c>
      <c r="AD39" s="6" t="s">
        <v>38</v>
      </c>
      <c r="AE39" s="6" t="s">
        <v>38</v>
      </c>
    </row>
    <row r="40">
      <c r="A40" s="28" t="s">
        <v>251</v>
      </c>
      <c r="B40" s="6" t="s">
        <v>252</v>
      </c>
      <c r="C40" s="6" t="s">
        <v>253</v>
      </c>
      <c r="D40" s="7" t="s">
        <v>254</v>
      </c>
      <c r="E40" s="28" t="s">
        <v>255</v>
      </c>
      <c r="F40" s="5" t="s">
        <v>22</v>
      </c>
      <c r="G40" s="6" t="s">
        <v>160</v>
      </c>
      <c r="H40" s="6" t="s">
        <v>38</v>
      </c>
      <c r="I40" s="6" t="s">
        <v>38</v>
      </c>
      <c r="J40" s="8" t="s">
        <v>256</v>
      </c>
      <c r="K40" s="5" t="s">
        <v>257</v>
      </c>
      <c r="L40" s="7" t="s">
        <v>258</v>
      </c>
      <c r="M40" s="9">
        <v>64380</v>
      </c>
      <c r="N40" s="5" t="s">
        <v>41</v>
      </c>
      <c r="O40" s="31">
        <v>44488.0790317477</v>
      </c>
      <c r="P40" s="32">
        <v>44488.3210568287</v>
      </c>
      <c r="Q40" s="28" t="s">
        <v>38</v>
      </c>
      <c r="R40" s="29" t="s">
        <v>259</v>
      </c>
      <c r="S40" s="28" t="s">
        <v>187</v>
      </c>
      <c r="T40" s="28" t="s">
        <v>260</v>
      </c>
      <c r="U40" s="5" t="s">
        <v>261</v>
      </c>
      <c r="V40" s="28" t="s">
        <v>152</v>
      </c>
      <c r="W40" s="7" t="s">
        <v>262</v>
      </c>
      <c r="X40" s="7" t="s">
        <v>38</v>
      </c>
      <c r="Y40" s="5" t="s">
        <v>168</v>
      </c>
      <c r="Z40" s="5" t="s">
        <v>38</v>
      </c>
      <c r="AA40" s="6" t="s">
        <v>38</v>
      </c>
      <c r="AB40" s="6" t="s">
        <v>38</v>
      </c>
      <c r="AC40" s="6" t="s">
        <v>38</v>
      </c>
      <c r="AD40" s="6" t="s">
        <v>38</v>
      </c>
      <c r="AE40" s="6" t="s">
        <v>38</v>
      </c>
    </row>
    <row r="41">
      <c r="A41" s="28" t="s">
        <v>263</v>
      </c>
      <c r="B41" s="6" t="s">
        <v>264</v>
      </c>
      <c r="C41" s="6" t="s">
        <v>265</v>
      </c>
      <c r="D41" s="7" t="s">
        <v>266</v>
      </c>
      <c r="E41" s="28" t="s">
        <v>267</v>
      </c>
      <c r="F41" s="5" t="s">
        <v>22</v>
      </c>
      <c r="G41" s="6" t="s">
        <v>160</v>
      </c>
      <c r="H41" s="6" t="s">
        <v>38</v>
      </c>
      <c r="I41" s="6" t="s">
        <v>38</v>
      </c>
      <c r="J41" s="8" t="s">
        <v>268</v>
      </c>
      <c r="K41" s="5" t="s">
        <v>269</v>
      </c>
      <c r="L41" s="7" t="s">
        <v>270</v>
      </c>
      <c r="M41" s="9">
        <v>64390</v>
      </c>
      <c r="N41" s="5" t="s">
        <v>41</v>
      </c>
      <c r="O41" s="31">
        <v>44488.0819939468</v>
      </c>
      <c r="P41" s="32">
        <v>44488.3377403588</v>
      </c>
      <c r="Q41" s="28" t="s">
        <v>38</v>
      </c>
      <c r="R41" s="29" t="s">
        <v>271</v>
      </c>
      <c r="S41" s="28" t="s">
        <v>272</v>
      </c>
      <c r="T41" s="28" t="s">
        <v>273</v>
      </c>
      <c r="U41" s="5" t="s">
        <v>274</v>
      </c>
      <c r="V41" s="28" t="s">
        <v>275</v>
      </c>
      <c r="W41" s="7" t="s">
        <v>276</v>
      </c>
      <c r="X41" s="7" t="s">
        <v>38</v>
      </c>
      <c r="Y41" s="5" t="s">
        <v>168</v>
      </c>
      <c r="Z41" s="5" t="s">
        <v>38</v>
      </c>
      <c r="AA41" s="6" t="s">
        <v>38</v>
      </c>
      <c r="AB41" s="6" t="s">
        <v>38</v>
      </c>
      <c r="AC41" s="6" t="s">
        <v>38</v>
      </c>
      <c r="AD41" s="6" t="s">
        <v>38</v>
      </c>
      <c r="AE41" s="6" t="s">
        <v>38</v>
      </c>
    </row>
    <row r="42">
      <c r="A42" s="28" t="s">
        <v>277</v>
      </c>
      <c r="B42" s="6" t="s">
        <v>278</v>
      </c>
      <c r="C42" s="6" t="s">
        <v>279</v>
      </c>
      <c r="D42" s="7" t="s">
        <v>280</v>
      </c>
      <c r="E42" s="28" t="s">
        <v>281</v>
      </c>
      <c r="F42" s="5" t="s">
        <v>282</v>
      </c>
      <c r="G42" s="6" t="s">
        <v>283</v>
      </c>
      <c r="H42" s="6" t="s">
        <v>284</v>
      </c>
      <c r="I42" s="6" t="s">
        <v>38</v>
      </c>
      <c r="J42" s="8" t="s">
        <v>285</v>
      </c>
      <c r="K42" s="5" t="s">
        <v>286</v>
      </c>
      <c r="L42" s="7" t="s">
        <v>287</v>
      </c>
      <c r="M42" s="9">
        <v>64400</v>
      </c>
      <c r="N42" s="5" t="s">
        <v>52</v>
      </c>
      <c r="O42" s="31">
        <v>44488.3677286227</v>
      </c>
      <c r="P42" s="32">
        <v>44498.3473972222</v>
      </c>
      <c r="Q42" s="28" t="s">
        <v>38</v>
      </c>
      <c r="R42" s="29" t="s">
        <v>38</v>
      </c>
      <c r="S42" s="28" t="s">
        <v>38</v>
      </c>
      <c r="T42" s="28" t="s">
        <v>38</v>
      </c>
      <c r="U42" s="5" t="s">
        <v>38</v>
      </c>
      <c r="V42" s="28" t="s">
        <v>38</v>
      </c>
      <c r="W42" s="7" t="s">
        <v>38</v>
      </c>
      <c r="X42" s="7" t="s">
        <v>38</v>
      </c>
      <c r="Y42" s="5" t="s">
        <v>38</v>
      </c>
      <c r="Z42" s="5" t="s">
        <v>38</v>
      </c>
      <c r="AA42" s="6" t="s">
        <v>38</v>
      </c>
      <c r="AB42" s="6" t="s">
        <v>38</v>
      </c>
      <c r="AC42" s="6" t="s">
        <v>38</v>
      </c>
      <c r="AD42" s="6" t="s">
        <v>38</v>
      </c>
      <c r="AE42" s="6" t="s">
        <v>38</v>
      </c>
    </row>
    <row r="43">
      <c r="A43" s="28" t="s">
        <v>288</v>
      </c>
      <c r="B43" s="6" t="s">
        <v>289</v>
      </c>
      <c r="C43" s="6" t="s">
        <v>279</v>
      </c>
      <c r="D43" s="7" t="s">
        <v>280</v>
      </c>
      <c r="E43" s="28" t="s">
        <v>281</v>
      </c>
      <c r="F43" s="5" t="s">
        <v>48</v>
      </c>
      <c r="G43" s="6" t="s">
        <v>57</v>
      </c>
      <c r="H43" s="6" t="s">
        <v>38</v>
      </c>
      <c r="I43" s="6" t="s">
        <v>38</v>
      </c>
      <c r="J43" s="8" t="s">
        <v>76</v>
      </c>
      <c r="K43" s="5" t="s">
        <v>77</v>
      </c>
      <c r="L43" s="7" t="s">
        <v>78</v>
      </c>
      <c r="M43" s="9">
        <v>64410</v>
      </c>
      <c r="N43" s="5" t="s">
        <v>58</v>
      </c>
      <c r="O43" s="31">
        <v>44488.390975463</v>
      </c>
      <c r="P43" s="32">
        <v>44498.347397419</v>
      </c>
      <c r="Q43" s="28" t="s">
        <v>38</v>
      </c>
      <c r="R43" s="29" t="s">
        <v>38</v>
      </c>
      <c r="S43" s="28" t="s">
        <v>38</v>
      </c>
      <c r="T43" s="28" t="s">
        <v>38</v>
      </c>
      <c r="U43" s="5" t="s">
        <v>38</v>
      </c>
      <c r="V43" s="28" t="s">
        <v>38</v>
      </c>
      <c r="W43" s="7" t="s">
        <v>38</v>
      </c>
      <c r="X43" s="7" t="s">
        <v>38</v>
      </c>
      <c r="Y43" s="5" t="s">
        <v>38</v>
      </c>
      <c r="Z43" s="5" t="s">
        <v>38</v>
      </c>
      <c r="AA43" s="6" t="s">
        <v>38</v>
      </c>
      <c r="AB43" s="6" t="s">
        <v>38</v>
      </c>
      <c r="AC43" s="6" t="s">
        <v>38</v>
      </c>
      <c r="AD43" s="6" t="s">
        <v>38</v>
      </c>
      <c r="AE43" s="6" t="s">
        <v>38</v>
      </c>
    </row>
    <row r="44">
      <c r="A44" s="28" t="s">
        <v>290</v>
      </c>
      <c r="B44" s="6" t="s">
        <v>291</v>
      </c>
      <c r="C44" s="6" t="s">
        <v>171</v>
      </c>
      <c r="D44" s="7" t="s">
        <v>172</v>
      </c>
      <c r="E44" s="28" t="s">
        <v>173</v>
      </c>
      <c r="F44" s="5" t="s">
        <v>22</v>
      </c>
      <c r="G44" s="6" t="s">
        <v>160</v>
      </c>
      <c r="H44" s="6" t="s">
        <v>38</v>
      </c>
      <c r="I44" s="6" t="s">
        <v>38</v>
      </c>
      <c r="J44" s="8" t="s">
        <v>292</v>
      </c>
      <c r="K44" s="5" t="s">
        <v>293</v>
      </c>
      <c r="L44" s="7" t="s">
        <v>294</v>
      </c>
      <c r="M44" s="9">
        <v>64420</v>
      </c>
      <c r="N44" s="5" t="s">
        <v>41</v>
      </c>
      <c r="O44" s="31">
        <v>44488.4117665162</v>
      </c>
      <c r="P44" s="32">
        <v>44498.5552826389</v>
      </c>
      <c r="Q44" s="28" t="s">
        <v>38</v>
      </c>
      <c r="R44" s="29" t="s">
        <v>295</v>
      </c>
      <c r="S44" s="28" t="s">
        <v>114</v>
      </c>
      <c r="T44" s="28" t="s">
        <v>248</v>
      </c>
      <c r="U44" s="5" t="s">
        <v>249</v>
      </c>
      <c r="V44" s="28" t="s">
        <v>152</v>
      </c>
      <c r="W44" s="7" t="s">
        <v>296</v>
      </c>
      <c r="X44" s="7" t="s">
        <v>38</v>
      </c>
      <c r="Y44" s="5" t="s">
        <v>168</v>
      </c>
      <c r="Z44" s="5" t="s">
        <v>38</v>
      </c>
      <c r="AA44" s="6" t="s">
        <v>38</v>
      </c>
      <c r="AB44" s="6" t="s">
        <v>38</v>
      </c>
      <c r="AC44" s="6" t="s">
        <v>38</v>
      </c>
      <c r="AD44" s="6" t="s">
        <v>38</v>
      </c>
      <c r="AE44" s="6" t="s">
        <v>38</v>
      </c>
    </row>
    <row r="45">
      <c r="A45" s="28" t="s">
        <v>297</v>
      </c>
      <c r="B45" s="6" t="s">
        <v>298</v>
      </c>
      <c r="C45" s="6" t="s">
        <v>279</v>
      </c>
      <c r="D45" s="7" t="s">
        <v>280</v>
      </c>
      <c r="E45" s="28" t="s">
        <v>281</v>
      </c>
      <c r="F45" s="5" t="s">
        <v>22</v>
      </c>
      <c r="G45" s="6" t="s">
        <v>160</v>
      </c>
      <c r="H45" s="6" t="s">
        <v>38</v>
      </c>
      <c r="I45" s="6" t="s">
        <v>38</v>
      </c>
      <c r="J45" s="8" t="s">
        <v>299</v>
      </c>
      <c r="K45" s="5" t="s">
        <v>300</v>
      </c>
      <c r="L45" s="7" t="s">
        <v>301</v>
      </c>
      <c r="M45" s="9">
        <v>64430</v>
      </c>
      <c r="N45" s="5" t="s">
        <v>207</v>
      </c>
      <c r="O45" s="31">
        <v>44488.5808018866</v>
      </c>
      <c r="P45" s="32">
        <v>44498.347397419</v>
      </c>
      <c r="Q45" s="28" t="s">
        <v>38</v>
      </c>
      <c r="R45" s="29" t="s">
        <v>38</v>
      </c>
      <c r="S45" s="28" t="s">
        <v>187</v>
      </c>
      <c r="T45" s="28" t="s">
        <v>302</v>
      </c>
      <c r="U45" s="5" t="s">
        <v>303</v>
      </c>
      <c r="V45" s="28" t="s">
        <v>152</v>
      </c>
      <c r="W45" s="7" t="s">
        <v>304</v>
      </c>
      <c r="X45" s="7" t="s">
        <v>38</v>
      </c>
      <c r="Y45" s="5" t="s">
        <v>168</v>
      </c>
      <c r="Z45" s="5" t="s">
        <v>305</v>
      </c>
      <c r="AA45" s="6" t="s">
        <v>38</v>
      </c>
      <c r="AB45" s="6" t="s">
        <v>38</v>
      </c>
      <c r="AC45" s="6" t="s">
        <v>38</v>
      </c>
      <c r="AD45" s="6" t="s">
        <v>38</v>
      </c>
      <c r="AE45" s="6" t="s">
        <v>38</v>
      </c>
    </row>
    <row r="46">
      <c r="A46" s="28" t="s">
        <v>306</v>
      </c>
      <c r="B46" s="6" t="s">
        <v>307</v>
      </c>
      <c r="C46" s="6" t="s">
        <v>308</v>
      </c>
      <c r="D46" s="7" t="s">
        <v>309</v>
      </c>
      <c r="E46" s="28" t="s">
        <v>310</v>
      </c>
      <c r="F46" s="5" t="s">
        <v>191</v>
      </c>
      <c r="G46" s="6" t="s">
        <v>38</v>
      </c>
      <c r="H46" s="6" t="s">
        <v>38</v>
      </c>
      <c r="I46" s="6" t="s">
        <v>38</v>
      </c>
      <c r="J46" s="8" t="s">
        <v>86</v>
      </c>
      <c r="K46" s="5" t="s">
        <v>87</v>
      </c>
      <c r="L46" s="7" t="s">
        <v>88</v>
      </c>
      <c r="M46" s="9">
        <v>64440</v>
      </c>
      <c r="N46" s="5" t="s">
        <v>89</v>
      </c>
      <c r="O46" s="31">
        <v>44488.5946324884</v>
      </c>
      <c r="P46" s="32">
        <v>44530.4869141204</v>
      </c>
      <c r="Q46" s="28" t="s">
        <v>38</v>
      </c>
      <c r="R46" s="29" t="s">
        <v>38</v>
      </c>
      <c r="S46" s="28" t="s">
        <v>187</v>
      </c>
      <c r="T46" s="28" t="s">
        <v>38</v>
      </c>
      <c r="U46" s="5" t="s">
        <v>38</v>
      </c>
      <c r="V46" s="28" t="s">
        <v>311</v>
      </c>
      <c r="W46" s="7" t="s">
        <v>38</v>
      </c>
      <c r="X46" s="7" t="s">
        <v>38</v>
      </c>
      <c r="Y46" s="5" t="s">
        <v>38</v>
      </c>
      <c r="Z46" s="5" t="s">
        <v>38</v>
      </c>
      <c r="AA46" s="6" t="s">
        <v>38</v>
      </c>
      <c r="AB46" s="6" t="s">
        <v>38</v>
      </c>
      <c r="AC46" s="6" t="s">
        <v>38</v>
      </c>
      <c r="AD46" s="6" t="s">
        <v>38</v>
      </c>
      <c r="AE46" s="6" t="s">
        <v>38</v>
      </c>
    </row>
    <row r="47">
      <c r="A47" s="28" t="s">
        <v>312</v>
      </c>
      <c r="B47" s="6" t="s">
        <v>313</v>
      </c>
      <c r="C47" s="6" t="s">
        <v>308</v>
      </c>
      <c r="D47" s="7" t="s">
        <v>309</v>
      </c>
      <c r="E47" s="28" t="s">
        <v>310</v>
      </c>
      <c r="F47" s="5" t="s">
        <v>186</v>
      </c>
      <c r="G47" s="6" t="s">
        <v>38</v>
      </c>
      <c r="H47" s="6" t="s">
        <v>38</v>
      </c>
      <c r="I47" s="6" t="s">
        <v>38</v>
      </c>
      <c r="J47" s="8" t="s">
        <v>86</v>
      </c>
      <c r="K47" s="5" t="s">
        <v>87</v>
      </c>
      <c r="L47" s="7" t="s">
        <v>88</v>
      </c>
      <c r="M47" s="9">
        <v>64450</v>
      </c>
      <c r="N47" s="5" t="s">
        <v>89</v>
      </c>
      <c r="O47" s="31">
        <v>44488.5946326389</v>
      </c>
      <c r="P47" s="32">
        <v>44530.4869141204</v>
      </c>
      <c r="Q47" s="28" t="s">
        <v>38</v>
      </c>
      <c r="R47" s="29" t="s">
        <v>38</v>
      </c>
      <c r="S47" s="28" t="s">
        <v>187</v>
      </c>
      <c r="T47" s="28" t="s">
        <v>38</v>
      </c>
      <c r="U47" s="5" t="s">
        <v>38</v>
      </c>
      <c r="V47" s="28" t="s">
        <v>311</v>
      </c>
      <c r="W47" s="7" t="s">
        <v>38</v>
      </c>
      <c r="X47" s="7" t="s">
        <v>38</v>
      </c>
      <c r="Y47" s="5" t="s">
        <v>38</v>
      </c>
      <c r="Z47" s="5" t="s">
        <v>38</v>
      </c>
      <c r="AA47" s="6" t="s">
        <v>38</v>
      </c>
      <c r="AB47" s="6" t="s">
        <v>38</v>
      </c>
      <c r="AC47" s="6" t="s">
        <v>38</v>
      </c>
      <c r="AD47" s="6" t="s">
        <v>38</v>
      </c>
      <c r="AE47" s="6" t="s">
        <v>38</v>
      </c>
    </row>
    <row r="48">
      <c r="A48" s="28" t="s">
        <v>314</v>
      </c>
      <c r="B48" s="6" t="s">
        <v>315</v>
      </c>
      <c r="C48" s="6" t="s">
        <v>316</v>
      </c>
      <c r="D48" s="7" t="s">
        <v>309</v>
      </c>
      <c r="E48" s="28" t="s">
        <v>310</v>
      </c>
      <c r="F48" s="5" t="s">
        <v>282</v>
      </c>
      <c r="G48" s="6" t="s">
        <v>283</v>
      </c>
      <c r="H48" s="6" t="s">
        <v>317</v>
      </c>
      <c r="I48" s="6" t="s">
        <v>38</v>
      </c>
      <c r="J48" s="8" t="s">
        <v>318</v>
      </c>
      <c r="K48" s="5" t="s">
        <v>319</v>
      </c>
      <c r="L48" s="7" t="s">
        <v>320</v>
      </c>
      <c r="M48" s="9">
        <v>64460</v>
      </c>
      <c r="N48" s="5" t="s">
        <v>41</v>
      </c>
      <c r="O48" s="31">
        <v>44488.5946328357</v>
      </c>
      <c r="P48" s="32">
        <v>44490.4328001505</v>
      </c>
      <c r="Q48" s="28" t="s">
        <v>38</v>
      </c>
      <c r="R48" s="29" t="s">
        <v>321</v>
      </c>
      <c r="S48" s="28" t="s">
        <v>187</v>
      </c>
      <c r="T48" s="28" t="s">
        <v>38</v>
      </c>
      <c r="U48" s="5" t="s">
        <v>38</v>
      </c>
      <c r="V48" s="28" t="s">
        <v>311</v>
      </c>
      <c r="W48" s="7" t="s">
        <v>38</v>
      </c>
      <c r="X48" s="7" t="s">
        <v>38</v>
      </c>
      <c r="Y48" s="5" t="s">
        <v>38</v>
      </c>
      <c r="Z48" s="5" t="s">
        <v>38</v>
      </c>
      <c r="AA48" s="6" t="s">
        <v>38</v>
      </c>
      <c r="AB48" s="6" t="s">
        <v>38</v>
      </c>
      <c r="AC48" s="6" t="s">
        <v>38</v>
      </c>
      <c r="AD48" s="6" t="s">
        <v>38</v>
      </c>
      <c r="AE48" s="6" t="s">
        <v>38</v>
      </c>
    </row>
    <row r="49">
      <c r="A49" s="28" t="s">
        <v>322</v>
      </c>
      <c r="B49" s="6" t="s">
        <v>323</v>
      </c>
      <c r="C49" s="6" t="s">
        <v>308</v>
      </c>
      <c r="D49" s="7" t="s">
        <v>309</v>
      </c>
      <c r="E49" s="28" t="s">
        <v>310</v>
      </c>
      <c r="F49" s="5" t="s">
        <v>191</v>
      </c>
      <c r="G49" s="6" t="s">
        <v>38</v>
      </c>
      <c r="H49" s="6" t="s">
        <v>38</v>
      </c>
      <c r="I49" s="6" t="s">
        <v>38</v>
      </c>
      <c r="J49" s="8" t="s">
        <v>86</v>
      </c>
      <c r="K49" s="5" t="s">
        <v>87</v>
      </c>
      <c r="L49" s="7" t="s">
        <v>88</v>
      </c>
      <c r="M49" s="9">
        <v>64470</v>
      </c>
      <c r="N49" s="5" t="s">
        <v>89</v>
      </c>
      <c r="O49" s="31">
        <v>44488.5946330208</v>
      </c>
      <c r="P49" s="32">
        <v>44530.4869143171</v>
      </c>
      <c r="Q49" s="28" t="s">
        <v>38</v>
      </c>
      <c r="R49" s="29" t="s">
        <v>38</v>
      </c>
      <c r="S49" s="28" t="s">
        <v>187</v>
      </c>
      <c r="T49" s="28" t="s">
        <v>38</v>
      </c>
      <c r="U49" s="5" t="s">
        <v>38</v>
      </c>
      <c r="V49" s="28" t="s">
        <v>324</v>
      </c>
      <c r="W49" s="7" t="s">
        <v>38</v>
      </c>
      <c r="X49" s="7" t="s">
        <v>38</v>
      </c>
      <c r="Y49" s="5" t="s">
        <v>38</v>
      </c>
      <c r="Z49" s="5" t="s">
        <v>38</v>
      </c>
      <c r="AA49" s="6" t="s">
        <v>38</v>
      </c>
      <c r="AB49" s="6" t="s">
        <v>38</v>
      </c>
      <c r="AC49" s="6" t="s">
        <v>38</v>
      </c>
      <c r="AD49" s="6" t="s">
        <v>38</v>
      </c>
      <c r="AE49" s="6" t="s">
        <v>38</v>
      </c>
    </row>
    <row r="50">
      <c r="A50" s="28" t="s">
        <v>325</v>
      </c>
      <c r="B50" s="6" t="s">
        <v>326</v>
      </c>
      <c r="C50" s="6" t="s">
        <v>308</v>
      </c>
      <c r="D50" s="7" t="s">
        <v>309</v>
      </c>
      <c r="E50" s="28" t="s">
        <v>310</v>
      </c>
      <c r="F50" s="5" t="s">
        <v>186</v>
      </c>
      <c r="G50" s="6" t="s">
        <v>38</v>
      </c>
      <c r="H50" s="6" t="s">
        <v>38</v>
      </c>
      <c r="I50" s="6" t="s">
        <v>38</v>
      </c>
      <c r="J50" s="8" t="s">
        <v>86</v>
      </c>
      <c r="K50" s="5" t="s">
        <v>87</v>
      </c>
      <c r="L50" s="7" t="s">
        <v>88</v>
      </c>
      <c r="M50" s="9">
        <v>64480</v>
      </c>
      <c r="N50" s="5" t="s">
        <v>89</v>
      </c>
      <c r="O50" s="31">
        <v>44488.5946333681</v>
      </c>
      <c r="P50" s="32">
        <v>44530.4869143171</v>
      </c>
      <c r="Q50" s="28" t="s">
        <v>38</v>
      </c>
      <c r="R50" s="29" t="s">
        <v>38</v>
      </c>
      <c r="S50" s="28" t="s">
        <v>187</v>
      </c>
      <c r="T50" s="28" t="s">
        <v>38</v>
      </c>
      <c r="U50" s="5" t="s">
        <v>38</v>
      </c>
      <c r="V50" s="28" t="s">
        <v>324</v>
      </c>
      <c r="W50" s="7" t="s">
        <v>38</v>
      </c>
      <c r="X50" s="7" t="s">
        <v>38</v>
      </c>
      <c r="Y50" s="5" t="s">
        <v>38</v>
      </c>
      <c r="Z50" s="5" t="s">
        <v>38</v>
      </c>
      <c r="AA50" s="6" t="s">
        <v>38</v>
      </c>
      <c r="AB50" s="6" t="s">
        <v>38</v>
      </c>
      <c r="AC50" s="6" t="s">
        <v>38</v>
      </c>
      <c r="AD50" s="6" t="s">
        <v>38</v>
      </c>
      <c r="AE50" s="6" t="s">
        <v>38</v>
      </c>
    </row>
    <row r="51">
      <c r="A51" s="28" t="s">
        <v>327</v>
      </c>
      <c r="B51" s="6" t="s">
        <v>328</v>
      </c>
      <c r="C51" s="6" t="s">
        <v>308</v>
      </c>
      <c r="D51" s="7" t="s">
        <v>309</v>
      </c>
      <c r="E51" s="28" t="s">
        <v>310</v>
      </c>
      <c r="F51" s="5" t="s">
        <v>191</v>
      </c>
      <c r="G51" s="6" t="s">
        <v>38</v>
      </c>
      <c r="H51" s="6" t="s">
        <v>38</v>
      </c>
      <c r="I51" s="6" t="s">
        <v>38</v>
      </c>
      <c r="J51" s="8" t="s">
        <v>86</v>
      </c>
      <c r="K51" s="5" t="s">
        <v>87</v>
      </c>
      <c r="L51" s="7" t="s">
        <v>88</v>
      </c>
      <c r="M51" s="9">
        <v>64490</v>
      </c>
      <c r="N51" s="5" t="s">
        <v>89</v>
      </c>
      <c r="O51" s="31">
        <v>44488.5946337153</v>
      </c>
      <c r="P51" s="32">
        <v>44530.4869144676</v>
      </c>
      <c r="Q51" s="28" t="s">
        <v>38</v>
      </c>
      <c r="R51" s="29" t="s">
        <v>38</v>
      </c>
      <c r="S51" s="28" t="s">
        <v>187</v>
      </c>
      <c r="T51" s="28" t="s">
        <v>38</v>
      </c>
      <c r="U51" s="5" t="s">
        <v>38</v>
      </c>
      <c r="V51" s="28" t="s">
        <v>329</v>
      </c>
      <c r="W51" s="7" t="s">
        <v>38</v>
      </c>
      <c r="X51" s="7" t="s">
        <v>38</v>
      </c>
      <c r="Y51" s="5" t="s">
        <v>38</v>
      </c>
      <c r="Z51" s="5" t="s">
        <v>38</v>
      </c>
      <c r="AA51" s="6" t="s">
        <v>38</v>
      </c>
      <c r="AB51" s="6" t="s">
        <v>38</v>
      </c>
      <c r="AC51" s="6" t="s">
        <v>38</v>
      </c>
      <c r="AD51" s="6" t="s">
        <v>38</v>
      </c>
      <c r="AE51" s="6" t="s">
        <v>38</v>
      </c>
    </row>
    <row r="52">
      <c r="A52" s="28" t="s">
        <v>330</v>
      </c>
      <c r="B52" s="6" t="s">
        <v>331</v>
      </c>
      <c r="C52" s="6" t="s">
        <v>308</v>
      </c>
      <c r="D52" s="7" t="s">
        <v>309</v>
      </c>
      <c r="E52" s="28" t="s">
        <v>310</v>
      </c>
      <c r="F52" s="5" t="s">
        <v>186</v>
      </c>
      <c r="G52" s="6" t="s">
        <v>38</v>
      </c>
      <c r="H52" s="6" t="s">
        <v>38</v>
      </c>
      <c r="I52" s="6" t="s">
        <v>38</v>
      </c>
      <c r="J52" s="8" t="s">
        <v>86</v>
      </c>
      <c r="K52" s="5" t="s">
        <v>87</v>
      </c>
      <c r="L52" s="7" t="s">
        <v>88</v>
      </c>
      <c r="M52" s="9">
        <v>64500</v>
      </c>
      <c r="N52" s="5" t="s">
        <v>89</v>
      </c>
      <c r="O52" s="31">
        <v>44488.5946341088</v>
      </c>
      <c r="P52" s="32">
        <v>44530.4869144676</v>
      </c>
      <c r="Q52" s="28" t="s">
        <v>38</v>
      </c>
      <c r="R52" s="29" t="s">
        <v>38</v>
      </c>
      <c r="S52" s="28" t="s">
        <v>187</v>
      </c>
      <c r="T52" s="28" t="s">
        <v>38</v>
      </c>
      <c r="U52" s="5" t="s">
        <v>38</v>
      </c>
      <c r="V52" s="28" t="s">
        <v>329</v>
      </c>
      <c r="W52" s="7" t="s">
        <v>38</v>
      </c>
      <c r="X52" s="7" t="s">
        <v>38</v>
      </c>
      <c r="Y52" s="5" t="s">
        <v>38</v>
      </c>
      <c r="Z52" s="5" t="s">
        <v>38</v>
      </c>
      <c r="AA52" s="6" t="s">
        <v>38</v>
      </c>
      <c r="AB52" s="6" t="s">
        <v>38</v>
      </c>
      <c r="AC52" s="6" t="s">
        <v>38</v>
      </c>
      <c r="AD52" s="6" t="s">
        <v>38</v>
      </c>
      <c r="AE52" s="6" t="s">
        <v>38</v>
      </c>
    </row>
    <row r="53">
      <c r="A53" s="28" t="s">
        <v>332</v>
      </c>
      <c r="B53" s="6" t="s">
        <v>333</v>
      </c>
      <c r="C53" s="6" t="s">
        <v>308</v>
      </c>
      <c r="D53" s="7" t="s">
        <v>309</v>
      </c>
      <c r="E53" s="28" t="s">
        <v>310</v>
      </c>
      <c r="F53" s="5" t="s">
        <v>191</v>
      </c>
      <c r="G53" s="6" t="s">
        <v>38</v>
      </c>
      <c r="H53" s="6" t="s">
        <v>38</v>
      </c>
      <c r="I53" s="6" t="s">
        <v>38</v>
      </c>
      <c r="J53" s="8" t="s">
        <v>86</v>
      </c>
      <c r="K53" s="5" t="s">
        <v>87</v>
      </c>
      <c r="L53" s="7" t="s">
        <v>88</v>
      </c>
      <c r="M53" s="9">
        <v>64510</v>
      </c>
      <c r="N53" s="5" t="s">
        <v>89</v>
      </c>
      <c r="O53" s="31">
        <v>44488.5946342593</v>
      </c>
      <c r="P53" s="32">
        <v>44530.4869146644</v>
      </c>
      <c r="Q53" s="28" t="s">
        <v>38</v>
      </c>
      <c r="R53" s="29" t="s">
        <v>38</v>
      </c>
      <c r="S53" s="28" t="s">
        <v>187</v>
      </c>
      <c r="T53" s="28" t="s">
        <v>38</v>
      </c>
      <c r="U53" s="5" t="s">
        <v>38</v>
      </c>
      <c r="V53" s="28" t="s">
        <v>334</v>
      </c>
      <c r="W53" s="7" t="s">
        <v>38</v>
      </c>
      <c r="X53" s="7" t="s">
        <v>38</v>
      </c>
      <c r="Y53" s="5" t="s">
        <v>38</v>
      </c>
      <c r="Z53" s="5" t="s">
        <v>38</v>
      </c>
      <c r="AA53" s="6" t="s">
        <v>38</v>
      </c>
      <c r="AB53" s="6" t="s">
        <v>38</v>
      </c>
      <c r="AC53" s="6" t="s">
        <v>38</v>
      </c>
      <c r="AD53" s="6" t="s">
        <v>38</v>
      </c>
      <c r="AE53" s="6" t="s">
        <v>38</v>
      </c>
    </row>
    <row r="54">
      <c r="A54" s="28" t="s">
        <v>335</v>
      </c>
      <c r="B54" s="6" t="s">
        <v>336</v>
      </c>
      <c r="C54" s="6" t="s">
        <v>308</v>
      </c>
      <c r="D54" s="7" t="s">
        <v>309</v>
      </c>
      <c r="E54" s="28" t="s">
        <v>310</v>
      </c>
      <c r="F54" s="5" t="s">
        <v>186</v>
      </c>
      <c r="G54" s="6" t="s">
        <v>38</v>
      </c>
      <c r="H54" s="6" t="s">
        <v>38</v>
      </c>
      <c r="I54" s="6" t="s">
        <v>38</v>
      </c>
      <c r="J54" s="8" t="s">
        <v>86</v>
      </c>
      <c r="K54" s="5" t="s">
        <v>87</v>
      </c>
      <c r="L54" s="7" t="s">
        <v>88</v>
      </c>
      <c r="M54" s="9">
        <v>64520</v>
      </c>
      <c r="N54" s="5" t="s">
        <v>89</v>
      </c>
      <c r="O54" s="31">
        <v>44488.5946342593</v>
      </c>
      <c r="P54" s="32">
        <v>44530.4869146644</v>
      </c>
      <c r="Q54" s="28" t="s">
        <v>38</v>
      </c>
      <c r="R54" s="29" t="s">
        <v>38</v>
      </c>
      <c r="S54" s="28" t="s">
        <v>187</v>
      </c>
      <c r="T54" s="28" t="s">
        <v>38</v>
      </c>
      <c r="U54" s="5" t="s">
        <v>38</v>
      </c>
      <c r="V54" s="28" t="s">
        <v>334</v>
      </c>
      <c r="W54" s="7" t="s">
        <v>38</v>
      </c>
      <c r="X54" s="7" t="s">
        <v>38</v>
      </c>
      <c r="Y54" s="5" t="s">
        <v>38</v>
      </c>
      <c r="Z54" s="5" t="s">
        <v>38</v>
      </c>
      <c r="AA54" s="6" t="s">
        <v>38</v>
      </c>
      <c r="AB54" s="6" t="s">
        <v>38</v>
      </c>
      <c r="AC54" s="6" t="s">
        <v>38</v>
      </c>
      <c r="AD54" s="6" t="s">
        <v>38</v>
      </c>
      <c r="AE54" s="6" t="s">
        <v>38</v>
      </c>
    </row>
    <row r="55">
      <c r="A55" s="28" t="s">
        <v>337</v>
      </c>
      <c r="B55" s="6" t="s">
        <v>338</v>
      </c>
      <c r="C55" s="6" t="s">
        <v>308</v>
      </c>
      <c r="D55" s="7" t="s">
        <v>309</v>
      </c>
      <c r="E55" s="28" t="s">
        <v>310</v>
      </c>
      <c r="F55" s="5" t="s">
        <v>191</v>
      </c>
      <c r="G55" s="6" t="s">
        <v>38</v>
      </c>
      <c r="H55" s="6" t="s">
        <v>38</v>
      </c>
      <c r="I55" s="6" t="s">
        <v>38</v>
      </c>
      <c r="J55" s="8" t="s">
        <v>86</v>
      </c>
      <c r="K55" s="5" t="s">
        <v>87</v>
      </c>
      <c r="L55" s="7" t="s">
        <v>88</v>
      </c>
      <c r="M55" s="9">
        <v>64530</v>
      </c>
      <c r="N55" s="5" t="s">
        <v>89</v>
      </c>
      <c r="O55" s="31">
        <v>44488.594634456</v>
      </c>
      <c r="P55" s="32">
        <v>44530.4869148495</v>
      </c>
      <c r="Q55" s="28" t="s">
        <v>38</v>
      </c>
      <c r="R55" s="29" t="s">
        <v>38</v>
      </c>
      <c r="S55" s="28" t="s">
        <v>114</v>
      </c>
      <c r="T55" s="28" t="s">
        <v>38</v>
      </c>
      <c r="U55" s="5" t="s">
        <v>38</v>
      </c>
      <c r="V55" s="28" t="s">
        <v>339</v>
      </c>
      <c r="W55" s="7" t="s">
        <v>38</v>
      </c>
      <c r="X55" s="7" t="s">
        <v>38</v>
      </c>
      <c r="Y55" s="5" t="s">
        <v>38</v>
      </c>
      <c r="Z55" s="5" t="s">
        <v>38</v>
      </c>
      <c r="AA55" s="6" t="s">
        <v>38</v>
      </c>
      <c r="AB55" s="6" t="s">
        <v>38</v>
      </c>
      <c r="AC55" s="6" t="s">
        <v>38</v>
      </c>
      <c r="AD55" s="6" t="s">
        <v>38</v>
      </c>
      <c r="AE55" s="6" t="s">
        <v>38</v>
      </c>
    </row>
    <row r="56">
      <c r="A56" s="28" t="s">
        <v>340</v>
      </c>
      <c r="B56" s="6" t="s">
        <v>341</v>
      </c>
      <c r="C56" s="6" t="s">
        <v>308</v>
      </c>
      <c r="D56" s="7" t="s">
        <v>309</v>
      </c>
      <c r="E56" s="28" t="s">
        <v>310</v>
      </c>
      <c r="F56" s="5" t="s">
        <v>186</v>
      </c>
      <c r="G56" s="6" t="s">
        <v>38</v>
      </c>
      <c r="H56" s="6" t="s">
        <v>38</v>
      </c>
      <c r="I56" s="6" t="s">
        <v>38</v>
      </c>
      <c r="J56" s="8" t="s">
        <v>86</v>
      </c>
      <c r="K56" s="5" t="s">
        <v>87</v>
      </c>
      <c r="L56" s="7" t="s">
        <v>88</v>
      </c>
      <c r="M56" s="9">
        <v>64540</v>
      </c>
      <c r="N56" s="5" t="s">
        <v>89</v>
      </c>
      <c r="O56" s="31">
        <v>44488.594634456</v>
      </c>
      <c r="P56" s="32">
        <v>44530.4869148495</v>
      </c>
      <c r="Q56" s="28" t="s">
        <v>38</v>
      </c>
      <c r="R56" s="29" t="s">
        <v>38</v>
      </c>
      <c r="S56" s="28" t="s">
        <v>114</v>
      </c>
      <c r="T56" s="28" t="s">
        <v>38</v>
      </c>
      <c r="U56" s="5" t="s">
        <v>38</v>
      </c>
      <c r="V56" s="28" t="s">
        <v>339</v>
      </c>
      <c r="W56" s="7" t="s">
        <v>38</v>
      </c>
      <c r="X56" s="7" t="s">
        <v>38</v>
      </c>
      <c r="Y56" s="5" t="s">
        <v>38</v>
      </c>
      <c r="Z56" s="5" t="s">
        <v>38</v>
      </c>
      <c r="AA56" s="6" t="s">
        <v>38</v>
      </c>
      <c r="AB56" s="6" t="s">
        <v>38</v>
      </c>
      <c r="AC56" s="6" t="s">
        <v>38</v>
      </c>
      <c r="AD56" s="6" t="s">
        <v>38</v>
      </c>
      <c r="AE56" s="6" t="s">
        <v>38</v>
      </c>
    </row>
    <row r="57">
      <c r="A57" s="28" t="s">
        <v>342</v>
      </c>
      <c r="B57" s="6" t="s">
        <v>343</v>
      </c>
      <c r="C57" s="6" t="s">
        <v>308</v>
      </c>
      <c r="D57" s="7" t="s">
        <v>309</v>
      </c>
      <c r="E57" s="28" t="s">
        <v>310</v>
      </c>
      <c r="F57" s="5" t="s">
        <v>191</v>
      </c>
      <c r="G57" s="6" t="s">
        <v>38</v>
      </c>
      <c r="H57" s="6" t="s">
        <v>38</v>
      </c>
      <c r="I57" s="6" t="s">
        <v>38</v>
      </c>
      <c r="J57" s="8" t="s">
        <v>86</v>
      </c>
      <c r="K57" s="5" t="s">
        <v>87</v>
      </c>
      <c r="L57" s="7" t="s">
        <v>88</v>
      </c>
      <c r="M57" s="9">
        <v>64550</v>
      </c>
      <c r="N57" s="5" t="s">
        <v>89</v>
      </c>
      <c r="O57" s="31">
        <v>44488.5946346412</v>
      </c>
      <c r="P57" s="32">
        <v>44522.4035806713</v>
      </c>
      <c r="Q57" s="28" t="s">
        <v>38</v>
      </c>
      <c r="R57" s="29" t="s">
        <v>38</v>
      </c>
      <c r="S57" s="28" t="s">
        <v>114</v>
      </c>
      <c r="T57" s="28" t="s">
        <v>38</v>
      </c>
      <c r="U57" s="5" t="s">
        <v>38</v>
      </c>
      <c r="V57" s="28" t="s">
        <v>344</v>
      </c>
      <c r="W57" s="7" t="s">
        <v>38</v>
      </c>
      <c r="X57" s="7" t="s">
        <v>38</v>
      </c>
      <c r="Y57" s="5" t="s">
        <v>38</v>
      </c>
      <c r="Z57" s="5" t="s">
        <v>38</v>
      </c>
      <c r="AA57" s="6" t="s">
        <v>38</v>
      </c>
      <c r="AB57" s="6" t="s">
        <v>38</v>
      </c>
      <c r="AC57" s="6" t="s">
        <v>38</v>
      </c>
      <c r="AD57" s="6" t="s">
        <v>38</v>
      </c>
      <c r="AE57" s="6" t="s">
        <v>38</v>
      </c>
    </row>
    <row r="58">
      <c r="A58" s="28" t="s">
        <v>345</v>
      </c>
      <c r="B58" s="6" t="s">
        <v>346</v>
      </c>
      <c r="C58" s="6" t="s">
        <v>308</v>
      </c>
      <c r="D58" s="7" t="s">
        <v>309</v>
      </c>
      <c r="E58" s="28" t="s">
        <v>310</v>
      </c>
      <c r="F58" s="5" t="s">
        <v>186</v>
      </c>
      <c r="G58" s="6" t="s">
        <v>38</v>
      </c>
      <c r="H58" s="6" t="s">
        <v>38</v>
      </c>
      <c r="I58" s="6" t="s">
        <v>38</v>
      </c>
      <c r="J58" s="8" t="s">
        <v>86</v>
      </c>
      <c r="K58" s="5" t="s">
        <v>87</v>
      </c>
      <c r="L58" s="7" t="s">
        <v>88</v>
      </c>
      <c r="M58" s="9">
        <v>64560</v>
      </c>
      <c r="N58" s="5" t="s">
        <v>89</v>
      </c>
      <c r="O58" s="31">
        <v>44488.5946348032</v>
      </c>
      <c r="P58" s="32">
        <v>44522.4035810532</v>
      </c>
      <c r="Q58" s="28" t="s">
        <v>38</v>
      </c>
      <c r="R58" s="29" t="s">
        <v>38</v>
      </c>
      <c r="S58" s="28" t="s">
        <v>114</v>
      </c>
      <c r="T58" s="28" t="s">
        <v>38</v>
      </c>
      <c r="U58" s="5" t="s">
        <v>38</v>
      </c>
      <c r="V58" s="28" t="s">
        <v>344</v>
      </c>
      <c r="W58" s="7" t="s">
        <v>38</v>
      </c>
      <c r="X58" s="7" t="s">
        <v>38</v>
      </c>
      <c r="Y58" s="5" t="s">
        <v>38</v>
      </c>
      <c r="Z58" s="5" t="s">
        <v>38</v>
      </c>
      <c r="AA58" s="6" t="s">
        <v>38</v>
      </c>
      <c r="AB58" s="6" t="s">
        <v>38</v>
      </c>
      <c r="AC58" s="6" t="s">
        <v>38</v>
      </c>
      <c r="AD58" s="6" t="s">
        <v>38</v>
      </c>
      <c r="AE58" s="6" t="s">
        <v>38</v>
      </c>
    </row>
    <row r="59">
      <c r="A59" s="28" t="s">
        <v>347</v>
      </c>
      <c r="B59" s="6" t="s">
        <v>348</v>
      </c>
      <c r="C59" s="6" t="s">
        <v>308</v>
      </c>
      <c r="D59" s="7" t="s">
        <v>309</v>
      </c>
      <c r="E59" s="28" t="s">
        <v>310</v>
      </c>
      <c r="F59" s="5" t="s">
        <v>191</v>
      </c>
      <c r="G59" s="6" t="s">
        <v>38</v>
      </c>
      <c r="H59" s="6" t="s">
        <v>38</v>
      </c>
      <c r="I59" s="6" t="s">
        <v>38</v>
      </c>
      <c r="J59" s="8" t="s">
        <v>86</v>
      </c>
      <c r="K59" s="5" t="s">
        <v>87</v>
      </c>
      <c r="L59" s="7" t="s">
        <v>88</v>
      </c>
      <c r="M59" s="9">
        <v>64570</v>
      </c>
      <c r="N59" s="5" t="s">
        <v>89</v>
      </c>
      <c r="O59" s="31">
        <v>44488.5946348032</v>
      </c>
      <c r="P59" s="32">
        <v>44522.4035810532</v>
      </c>
      <c r="Q59" s="28" t="s">
        <v>38</v>
      </c>
      <c r="R59" s="29" t="s">
        <v>38</v>
      </c>
      <c r="S59" s="28" t="s">
        <v>114</v>
      </c>
      <c r="T59" s="28" t="s">
        <v>38</v>
      </c>
      <c r="U59" s="5" t="s">
        <v>38</v>
      </c>
      <c r="V59" s="28" t="s">
        <v>349</v>
      </c>
      <c r="W59" s="7" t="s">
        <v>38</v>
      </c>
      <c r="X59" s="7" t="s">
        <v>38</v>
      </c>
      <c r="Y59" s="5" t="s">
        <v>38</v>
      </c>
      <c r="Z59" s="5" t="s">
        <v>38</v>
      </c>
      <c r="AA59" s="6" t="s">
        <v>38</v>
      </c>
      <c r="AB59" s="6" t="s">
        <v>38</v>
      </c>
      <c r="AC59" s="6" t="s">
        <v>38</v>
      </c>
      <c r="AD59" s="6" t="s">
        <v>38</v>
      </c>
      <c r="AE59" s="6" t="s">
        <v>38</v>
      </c>
    </row>
    <row r="60">
      <c r="A60" s="28" t="s">
        <v>350</v>
      </c>
      <c r="B60" s="6" t="s">
        <v>351</v>
      </c>
      <c r="C60" s="6" t="s">
        <v>308</v>
      </c>
      <c r="D60" s="7" t="s">
        <v>309</v>
      </c>
      <c r="E60" s="28" t="s">
        <v>310</v>
      </c>
      <c r="F60" s="5" t="s">
        <v>186</v>
      </c>
      <c r="G60" s="6" t="s">
        <v>38</v>
      </c>
      <c r="H60" s="6" t="s">
        <v>38</v>
      </c>
      <c r="I60" s="6" t="s">
        <v>38</v>
      </c>
      <c r="J60" s="8" t="s">
        <v>86</v>
      </c>
      <c r="K60" s="5" t="s">
        <v>87</v>
      </c>
      <c r="L60" s="7" t="s">
        <v>88</v>
      </c>
      <c r="M60" s="9">
        <v>64580</v>
      </c>
      <c r="N60" s="5" t="s">
        <v>89</v>
      </c>
      <c r="O60" s="31">
        <v>44488.5946349884</v>
      </c>
      <c r="P60" s="32">
        <v>44522.4035812153</v>
      </c>
      <c r="Q60" s="28" t="s">
        <v>38</v>
      </c>
      <c r="R60" s="29" t="s">
        <v>38</v>
      </c>
      <c r="S60" s="28" t="s">
        <v>114</v>
      </c>
      <c r="T60" s="28" t="s">
        <v>38</v>
      </c>
      <c r="U60" s="5" t="s">
        <v>38</v>
      </c>
      <c r="V60" s="28" t="s">
        <v>349</v>
      </c>
      <c r="W60" s="7" t="s">
        <v>38</v>
      </c>
      <c r="X60" s="7" t="s">
        <v>38</v>
      </c>
      <c r="Y60" s="5" t="s">
        <v>38</v>
      </c>
      <c r="Z60" s="5" t="s">
        <v>38</v>
      </c>
      <c r="AA60" s="6" t="s">
        <v>38</v>
      </c>
      <c r="AB60" s="6" t="s">
        <v>38</v>
      </c>
      <c r="AC60" s="6" t="s">
        <v>38</v>
      </c>
      <c r="AD60" s="6" t="s">
        <v>38</v>
      </c>
      <c r="AE60" s="6" t="s">
        <v>38</v>
      </c>
    </row>
    <row r="61">
      <c r="A61" s="28" t="s">
        <v>352</v>
      </c>
      <c r="B61" s="6" t="s">
        <v>353</v>
      </c>
      <c r="C61" s="6" t="s">
        <v>308</v>
      </c>
      <c r="D61" s="7" t="s">
        <v>309</v>
      </c>
      <c r="E61" s="28" t="s">
        <v>310</v>
      </c>
      <c r="F61" s="5" t="s">
        <v>191</v>
      </c>
      <c r="G61" s="6" t="s">
        <v>38</v>
      </c>
      <c r="H61" s="6" t="s">
        <v>38</v>
      </c>
      <c r="I61" s="6" t="s">
        <v>38</v>
      </c>
      <c r="J61" s="8" t="s">
        <v>86</v>
      </c>
      <c r="K61" s="5" t="s">
        <v>87</v>
      </c>
      <c r="L61" s="7" t="s">
        <v>88</v>
      </c>
      <c r="M61" s="9">
        <v>64590</v>
      </c>
      <c r="N61" s="5" t="s">
        <v>89</v>
      </c>
      <c r="O61" s="31">
        <v>44488.5946349884</v>
      </c>
      <c r="P61" s="32">
        <v>44522.4035814005</v>
      </c>
      <c r="Q61" s="28" t="s">
        <v>38</v>
      </c>
      <c r="R61" s="29" t="s">
        <v>38</v>
      </c>
      <c r="S61" s="28" t="s">
        <v>114</v>
      </c>
      <c r="T61" s="28" t="s">
        <v>38</v>
      </c>
      <c r="U61" s="5" t="s">
        <v>38</v>
      </c>
      <c r="V61" s="28" t="s">
        <v>354</v>
      </c>
      <c r="W61" s="7" t="s">
        <v>38</v>
      </c>
      <c r="X61" s="7" t="s">
        <v>38</v>
      </c>
      <c r="Y61" s="5" t="s">
        <v>38</v>
      </c>
      <c r="Z61" s="5" t="s">
        <v>38</v>
      </c>
      <c r="AA61" s="6" t="s">
        <v>38</v>
      </c>
      <c r="AB61" s="6" t="s">
        <v>38</v>
      </c>
      <c r="AC61" s="6" t="s">
        <v>38</v>
      </c>
      <c r="AD61" s="6" t="s">
        <v>38</v>
      </c>
      <c r="AE61" s="6" t="s">
        <v>38</v>
      </c>
    </row>
    <row r="62">
      <c r="A62" s="28" t="s">
        <v>355</v>
      </c>
      <c r="B62" s="6" t="s">
        <v>356</v>
      </c>
      <c r="C62" s="6" t="s">
        <v>308</v>
      </c>
      <c r="D62" s="7" t="s">
        <v>309</v>
      </c>
      <c r="E62" s="28" t="s">
        <v>310</v>
      </c>
      <c r="F62" s="5" t="s">
        <v>186</v>
      </c>
      <c r="G62" s="6" t="s">
        <v>38</v>
      </c>
      <c r="H62" s="6" t="s">
        <v>38</v>
      </c>
      <c r="I62" s="6" t="s">
        <v>38</v>
      </c>
      <c r="J62" s="8" t="s">
        <v>86</v>
      </c>
      <c r="K62" s="5" t="s">
        <v>87</v>
      </c>
      <c r="L62" s="7" t="s">
        <v>88</v>
      </c>
      <c r="M62" s="9">
        <v>64600</v>
      </c>
      <c r="N62" s="5" t="s">
        <v>89</v>
      </c>
      <c r="O62" s="31">
        <v>44488.5946351852</v>
      </c>
      <c r="P62" s="32">
        <v>44522.4035814005</v>
      </c>
      <c r="Q62" s="28" t="s">
        <v>38</v>
      </c>
      <c r="R62" s="29" t="s">
        <v>38</v>
      </c>
      <c r="S62" s="28" t="s">
        <v>114</v>
      </c>
      <c r="T62" s="28" t="s">
        <v>38</v>
      </c>
      <c r="U62" s="5" t="s">
        <v>38</v>
      </c>
      <c r="V62" s="28" t="s">
        <v>354</v>
      </c>
      <c r="W62" s="7" t="s">
        <v>38</v>
      </c>
      <c r="X62" s="7" t="s">
        <v>38</v>
      </c>
      <c r="Y62" s="5" t="s">
        <v>38</v>
      </c>
      <c r="Z62" s="5" t="s">
        <v>38</v>
      </c>
      <c r="AA62" s="6" t="s">
        <v>38</v>
      </c>
      <c r="AB62" s="6" t="s">
        <v>38</v>
      </c>
      <c r="AC62" s="6" t="s">
        <v>38</v>
      </c>
      <c r="AD62" s="6" t="s">
        <v>38</v>
      </c>
      <c r="AE62" s="6" t="s">
        <v>38</v>
      </c>
    </row>
    <row r="63">
      <c r="A63" s="28" t="s">
        <v>357</v>
      </c>
      <c r="B63" s="6" t="s">
        <v>358</v>
      </c>
      <c r="C63" s="6" t="s">
        <v>308</v>
      </c>
      <c r="D63" s="7" t="s">
        <v>309</v>
      </c>
      <c r="E63" s="28" t="s">
        <v>310</v>
      </c>
      <c r="F63" s="5" t="s">
        <v>359</v>
      </c>
      <c r="G63" s="6" t="s">
        <v>283</v>
      </c>
      <c r="H63" s="6" t="s">
        <v>38</v>
      </c>
      <c r="I63" s="6" t="s">
        <v>38</v>
      </c>
      <c r="J63" s="8" t="s">
        <v>86</v>
      </c>
      <c r="K63" s="5" t="s">
        <v>87</v>
      </c>
      <c r="L63" s="7" t="s">
        <v>88</v>
      </c>
      <c r="M63" s="9">
        <v>64610</v>
      </c>
      <c r="N63" s="5" t="s">
        <v>45</v>
      </c>
      <c r="O63" s="31">
        <v>44488.5946353819</v>
      </c>
      <c r="P63" s="32">
        <v>44498.6324392361</v>
      </c>
      <c r="Q63" s="28" t="s">
        <v>38</v>
      </c>
      <c r="R63" s="29" t="s">
        <v>38</v>
      </c>
      <c r="S63" s="28" t="s">
        <v>114</v>
      </c>
      <c r="T63" s="28" t="s">
        <v>38</v>
      </c>
      <c r="U63" s="5" t="s">
        <v>38</v>
      </c>
      <c r="V63" s="28" t="s">
        <v>344</v>
      </c>
      <c r="W63" s="7" t="s">
        <v>38</v>
      </c>
      <c r="X63" s="7" t="s">
        <v>38</v>
      </c>
      <c r="Y63" s="5" t="s">
        <v>38</v>
      </c>
      <c r="Z63" s="5" t="s">
        <v>38</v>
      </c>
      <c r="AA63" s="6" t="s">
        <v>38</v>
      </c>
      <c r="AB63" s="6" t="s">
        <v>38</v>
      </c>
      <c r="AC63" s="6" t="s">
        <v>38</v>
      </c>
      <c r="AD63" s="6" t="s">
        <v>38</v>
      </c>
      <c r="AE63" s="6" t="s">
        <v>38</v>
      </c>
    </row>
    <row r="64">
      <c r="A64" s="28" t="s">
        <v>360</v>
      </c>
      <c r="B64" s="6" t="s">
        <v>361</v>
      </c>
      <c r="C64" s="6" t="s">
        <v>308</v>
      </c>
      <c r="D64" s="7" t="s">
        <v>309</v>
      </c>
      <c r="E64" s="28" t="s">
        <v>310</v>
      </c>
      <c r="F64" s="5" t="s">
        <v>359</v>
      </c>
      <c r="G64" s="6" t="s">
        <v>160</v>
      </c>
      <c r="H64" s="6" t="s">
        <v>38</v>
      </c>
      <c r="I64" s="6" t="s">
        <v>38</v>
      </c>
      <c r="J64" s="8" t="s">
        <v>86</v>
      </c>
      <c r="K64" s="5" t="s">
        <v>87</v>
      </c>
      <c r="L64" s="7" t="s">
        <v>88</v>
      </c>
      <c r="M64" s="9">
        <v>64620</v>
      </c>
      <c r="N64" s="5" t="s">
        <v>45</v>
      </c>
      <c r="O64" s="31">
        <v>44488.5946355324</v>
      </c>
      <c r="P64" s="32">
        <v>44498.6157891204</v>
      </c>
      <c r="Q64" s="28" t="s">
        <v>38</v>
      </c>
      <c r="R64" s="29" t="s">
        <v>38</v>
      </c>
      <c r="S64" s="28" t="s">
        <v>114</v>
      </c>
      <c r="T64" s="28" t="s">
        <v>38</v>
      </c>
      <c r="U64" s="5" t="s">
        <v>38</v>
      </c>
      <c r="V64" s="28" t="s">
        <v>349</v>
      </c>
      <c r="W64" s="7" t="s">
        <v>38</v>
      </c>
      <c r="X64" s="7" t="s">
        <v>38</v>
      </c>
      <c r="Y64" s="5" t="s">
        <v>38</v>
      </c>
      <c r="Z64" s="5" t="s">
        <v>38</v>
      </c>
      <c r="AA64" s="6" t="s">
        <v>38</v>
      </c>
      <c r="AB64" s="6" t="s">
        <v>38</v>
      </c>
      <c r="AC64" s="6" t="s">
        <v>38</v>
      </c>
      <c r="AD64" s="6" t="s">
        <v>38</v>
      </c>
      <c r="AE64" s="6" t="s">
        <v>38</v>
      </c>
    </row>
    <row r="65">
      <c r="A65" s="28" t="s">
        <v>362</v>
      </c>
      <c r="B65" s="6" t="s">
        <v>363</v>
      </c>
      <c r="C65" s="6" t="s">
        <v>308</v>
      </c>
      <c r="D65" s="7" t="s">
        <v>309</v>
      </c>
      <c r="E65" s="28" t="s">
        <v>310</v>
      </c>
      <c r="F65" s="5" t="s">
        <v>359</v>
      </c>
      <c r="G65" s="6" t="s">
        <v>160</v>
      </c>
      <c r="H65" s="6" t="s">
        <v>38</v>
      </c>
      <c r="I65" s="6" t="s">
        <v>38</v>
      </c>
      <c r="J65" s="8" t="s">
        <v>86</v>
      </c>
      <c r="K65" s="5" t="s">
        <v>87</v>
      </c>
      <c r="L65" s="7" t="s">
        <v>88</v>
      </c>
      <c r="M65" s="9">
        <v>64630</v>
      </c>
      <c r="N65" s="5" t="s">
        <v>45</v>
      </c>
      <c r="O65" s="31">
        <v>44488.5946355324</v>
      </c>
      <c r="P65" s="32">
        <v>44498.6157887731</v>
      </c>
      <c r="Q65" s="28" t="s">
        <v>38</v>
      </c>
      <c r="R65" s="29" t="s">
        <v>38</v>
      </c>
      <c r="S65" s="28" t="s">
        <v>114</v>
      </c>
      <c r="T65" s="28" t="s">
        <v>38</v>
      </c>
      <c r="U65" s="5" t="s">
        <v>38</v>
      </c>
      <c r="V65" s="28" t="s">
        <v>354</v>
      </c>
      <c r="W65" s="7" t="s">
        <v>38</v>
      </c>
      <c r="X65" s="7" t="s">
        <v>38</v>
      </c>
      <c r="Y65" s="5" t="s">
        <v>38</v>
      </c>
      <c r="Z65" s="5" t="s">
        <v>38</v>
      </c>
      <c r="AA65" s="6" t="s">
        <v>38</v>
      </c>
      <c r="AB65" s="6" t="s">
        <v>38</v>
      </c>
      <c r="AC65" s="6" t="s">
        <v>38</v>
      </c>
      <c r="AD65" s="6" t="s">
        <v>38</v>
      </c>
      <c r="AE65" s="6" t="s">
        <v>38</v>
      </c>
    </row>
    <row r="66">
      <c r="A66" s="28" t="s">
        <v>364</v>
      </c>
      <c r="B66" s="6" t="s">
        <v>365</v>
      </c>
      <c r="C66" s="6" t="s">
        <v>366</v>
      </c>
      <c r="D66" s="7" t="s">
        <v>309</v>
      </c>
      <c r="E66" s="28" t="s">
        <v>310</v>
      </c>
      <c r="F66" s="5" t="s">
        <v>22</v>
      </c>
      <c r="G66" s="6" t="s">
        <v>160</v>
      </c>
      <c r="H66" s="6" t="s">
        <v>38</v>
      </c>
      <c r="I66" s="6" t="s">
        <v>38</v>
      </c>
      <c r="J66" s="8" t="s">
        <v>367</v>
      </c>
      <c r="K66" s="5" t="s">
        <v>368</v>
      </c>
      <c r="L66" s="7" t="s">
        <v>163</v>
      </c>
      <c r="M66" s="9">
        <v>64640</v>
      </c>
      <c r="N66" s="5" t="s">
        <v>41</v>
      </c>
      <c r="O66" s="31">
        <v>44488.5946357292</v>
      </c>
      <c r="P66" s="32">
        <v>44498.6324396181</v>
      </c>
      <c r="Q66" s="28" t="s">
        <v>38</v>
      </c>
      <c r="R66" s="29" t="s">
        <v>369</v>
      </c>
      <c r="S66" s="28" t="s">
        <v>114</v>
      </c>
      <c r="T66" s="28" t="s">
        <v>165</v>
      </c>
      <c r="U66" s="5" t="s">
        <v>249</v>
      </c>
      <c r="V66" s="28" t="s">
        <v>370</v>
      </c>
      <c r="W66" s="7" t="s">
        <v>371</v>
      </c>
      <c r="X66" s="7" t="s">
        <v>38</v>
      </c>
      <c r="Y66" s="5" t="s">
        <v>168</v>
      </c>
      <c r="Z66" s="5" t="s">
        <v>38</v>
      </c>
      <c r="AA66" s="6" t="s">
        <v>38</v>
      </c>
      <c r="AB66" s="6" t="s">
        <v>38</v>
      </c>
      <c r="AC66" s="6" t="s">
        <v>38</v>
      </c>
      <c r="AD66" s="6" t="s">
        <v>38</v>
      </c>
      <c r="AE66" s="6" t="s">
        <v>38</v>
      </c>
    </row>
    <row r="67">
      <c r="A67" s="28" t="s">
        <v>372</v>
      </c>
      <c r="B67" s="6" t="s">
        <v>373</v>
      </c>
      <c r="C67" s="6" t="s">
        <v>308</v>
      </c>
      <c r="D67" s="7" t="s">
        <v>309</v>
      </c>
      <c r="E67" s="28" t="s">
        <v>310</v>
      </c>
      <c r="F67" s="5" t="s">
        <v>22</v>
      </c>
      <c r="G67" s="6" t="s">
        <v>160</v>
      </c>
      <c r="H67" s="6" t="s">
        <v>374</v>
      </c>
      <c r="I67" s="6" t="s">
        <v>38</v>
      </c>
      <c r="J67" s="8" t="s">
        <v>375</v>
      </c>
      <c r="K67" s="5" t="s">
        <v>376</v>
      </c>
      <c r="L67" s="7" t="s">
        <v>377</v>
      </c>
      <c r="M67" s="9">
        <v>64650</v>
      </c>
      <c r="N67" s="5" t="s">
        <v>207</v>
      </c>
      <c r="O67" s="31">
        <v>44488.5946480324</v>
      </c>
      <c r="P67" s="32">
        <v>44498.6324392361</v>
      </c>
      <c r="Q67" s="28" t="s">
        <v>38</v>
      </c>
      <c r="R67" s="29" t="s">
        <v>38</v>
      </c>
      <c r="S67" s="28" t="s">
        <v>114</v>
      </c>
      <c r="T67" s="28" t="s">
        <v>378</v>
      </c>
      <c r="U67" s="5" t="s">
        <v>249</v>
      </c>
      <c r="V67" s="28" t="s">
        <v>344</v>
      </c>
      <c r="W67" s="7" t="s">
        <v>379</v>
      </c>
      <c r="X67" s="7" t="s">
        <v>38</v>
      </c>
      <c r="Y67" s="5" t="s">
        <v>168</v>
      </c>
      <c r="Z67" s="5" t="s">
        <v>380</v>
      </c>
      <c r="AA67" s="6" t="s">
        <v>38</v>
      </c>
      <c r="AB67" s="6" t="s">
        <v>38</v>
      </c>
      <c r="AC67" s="6" t="s">
        <v>38</v>
      </c>
      <c r="AD67" s="6" t="s">
        <v>38</v>
      </c>
      <c r="AE67" s="6" t="s">
        <v>38</v>
      </c>
    </row>
    <row r="68">
      <c r="A68" s="28" t="s">
        <v>381</v>
      </c>
      <c r="B68" s="6" t="s">
        <v>382</v>
      </c>
      <c r="C68" s="6" t="s">
        <v>308</v>
      </c>
      <c r="D68" s="7" t="s">
        <v>309</v>
      </c>
      <c r="E68" s="28" t="s">
        <v>310</v>
      </c>
      <c r="F68" s="5" t="s">
        <v>22</v>
      </c>
      <c r="G68" s="6" t="s">
        <v>160</v>
      </c>
      <c r="H68" s="6" t="s">
        <v>38</v>
      </c>
      <c r="I68" s="6" t="s">
        <v>38</v>
      </c>
      <c r="J68" s="8" t="s">
        <v>383</v>
      </c>
      <c r="K68" s="5" t="s">
        <v>384</v>
      </c>
      <c r="L68" s="7" t="s">
        <v>377</v>
      </c>
      <c r="M68" s="9">
        <v>64660</v>
      </c>
      <c r="N68" s="5" t="s">
        <v>207</v>
      </c>
      <c r="O68" s="31">
        <v>44488.5946579514</v>
      </c>
      <c r="P68" s="32">
        <v>44498.6157893171</v>
      </c>
      <c r="Q68" s="28" t="s">
        <v>38</v>
      </c>
      <c r="R68" s="29" t="s">
        <v>38</v>
      </c>
      <c r="S68" s="28" t="s">
        <v>114</v>
      </c>
      <c r="T68" s="28" t="s">
        <v>378</v>
      </c>
      <c r="U68" s="5" t="s">
        <v>249</v>
      </c>
      <c r="V68" s="28" t="s">
        <v>349</v>
      </c>
      <c r="W68" s="7" t="s">
        <v>385</v>
      </c>
      <c r="X68" s="7" t="s">
        <v>38</v>
      </c>
      <c r="Y68" s="5" t="s">
        <v>168</v>
      </c>
      <c r="Z68" s="5" t="s">
        <v>386</v>
      </c>
      <c r="AA68" s="6" t="s">
        <v>38</v>
      </c>
      <c r="AB68" s="6" t="s">
        <v>38</v>
      </c>
      <c r="AC68" s="6" t="s">
        <v>38</v>
      </c>
      <c r="AD68" s="6" t="s">
        <v>38</v>
      </c>
      <c r="AE68" s="6" t="s">
        <v>38</v>
      </c>
    </row>
    <row r="69">
      <c r="A69" s="28" t="s">
        <v>387</v>
      </c>
      <c r="B69" s="6" t="s">
        <v>388</v>
      </c>
      <c r="C69" s="6" t="s">
        <v>308</v>
      </c>
      <c r="D69" s="7" t="s">
        <v>309</v>
      </c>
      <c r="E69" s="28" t="s">
        <v>310</v>
      </c>
      <c r="F69" s="5" t="s">
        <v>22</v>
      </c>
      <c r="G69" s="6" t="s">
        <v>160</v>
      </c>
      <c r="H69" s="6" t="s">
        <v>38</v>
      </c>
      <c r="I69" s="6" t="s">
        <v>38</v>
      </c>
      <c r="J69" s="8" t="s">
        <v>389</v>
      </c>
      <c r="K69" s="5" t="s">
        <v>390</v>
      </c>
      <c r="L69" s="7" t="s">
        <v>377</v>
      </c>
      <c r="M69" s="9">
        <v>64670</v>
      </c>
      <c r="N69" s="5" t="s">
        <v>207</v>
      </c>
      <c r="O69" s="31">
        <v>44488.5946681366</v>
      </c>
      <c r="P69" s="32">
        <v>44498.6157887731</v>
      </c>
      <c r="Q69" s="28" t="s">
        <v>38</v>
      </c>
      <c r="R69" s="29" t="s">
        <v>38</v>
      </c>
      <c r="S69" s="28" t="s">
        <v>114</v>
      </c>
      <c r="T69" s="28" t="s">
        <v>378</v>
      </c>
      <c r="U69" s="5" t="s">
        <v>249</v>
      </c>
      <c r="V69" s="28" t="s">
        <v>354</v>
      </c>
      <c r="W69" s="7" t="s">
        <v>391</v>
      </c>
      <c r="X69" s="7" t="s">
        <v>38</v>
      </c>
      <c r="Y69" s="5" t="s">
        <v>168</v>
      </c>
      <c r="Z69" s="5" t="s">
        <v>392</v>
      </c>
      <c r="AA69" s="6" t="s">
        <v>38</v>
      </c>
      <c r="AB69" s="6" t="s">
        <v>38</v>
      </c>
      <c r="AC69" s="6" t="s">
        <v>38</v>
      </c>
      <c r="AD69" s="6" t="s">
        <v>38</v>
      </c>
      <c r="AE69" s="6" t="s">
        <v>38</v>
      </c>
    </row>
    <row r="70">
      <c r="A70" s="28" t="s">
        <v>393</v>
      </c>
      <c r="B70" s="6" t="s">
        <v>394</v>
      </c>
      <c r="C70" s="6" t="s">
        <v>308</v>
      </c>
      <c r="D70" s="7" t="s">
        <v>309</v>
      </c>
      <c r="E70" s="28" t="s">
        <v>310</v>
      </c>
      <c r="F70" s="5" t="s">
        <v>22</v>
      </c>
      <c r="G70" s="6" t="s">
        <v>160</v>
      </c>
      <c r="H70" s="6" t="s">
        <v>38</v>
      </c>
      <c r="I70" s="6" t="s">
        <v>38</v>
      </c>
      <c r="J70" s="8" t="s">
        <v>395</v>
      </c>
      <c r="K70" s="5" t="s">
        <v>396</v>
      </c>
      <c r="L70" s="7" t="s">
        <v>163</v>
      </c>
      <c r="M70" s="9">
        <v>64680</v>
      </c>
      <c r="N70" s="5" t="s">
        <v>41</v>
      </c>
      <c r="O70" s="31">
        <v>44488.5946778935</v>
      </c>
      <c r="P70" s="32">
        <v>44498.6324394329</v>
      </c>
      <c r="Q70" s="28" t="s">
        <v>38</v>
      </c>
      <c r="R70" s="29" t="s">
        <v>397</v>
      </c>
      <c r="S70" s="28" t="s">
        <v>114</v>
      </c>
      <c r="T70" s="28" t="s">
        <v>165</v>
      </c>
      <c r="U70" s="5" t="s">
        <v>249</v>
      </c>
      <c r="V70" s="28" t="s">
        <v>344</v>
      </c>
      <c r="W70" s="7" t="s">
        <v>398</v>
      </c>
      <c r="X70" s="7" t="s">
        <v>38</v>
      </c>
      <c r="Y70" s="5" t="s">
        <v>168</v>
      </c>
      <c r="Z70" s="5" t="s">
        <v>38</v>
      </c>
      <c r="AA70" s="6" t="s">
        <v>38</v>
      </c>
      <c r="AB70" s="6" t="s">
        <v>38</v>
      </c>
      <c r="AC70" s="6" t="s">
        <v>38</v>
      </c>
      <c r="AD70" s="6" t="s">
        <v>38</v>
      </c>
      <c r="AE70" s="6" t="s">
        <v>38</v>
      </c>
    </row>
    <row r="71">
      <c r="A71" s="28" t="s">
        <v>399</v>
      </c>
      <c r="B71" s="6" t="s">
        <v>400</v>
      </c>
      <c r="C71" s="6" t="s">
        <v>308</v>
      </c>
      <c r="D71" s="7" t="s">
        <v>309</v>
      </c>
      <c r="E71" s="28" t="s">
        <v>310</v>
      </c>
      <c r="F71" s="5" t="s">
        <v>22</v>
      </c>
      <c r="G71" s="6" t="s">
        <v>160</v>
      </c>
      <c r="H71" s="6" t="s">
        <v>38</v>
      </c>
      <c r="I71" s="6" t="s">
        <v>38</v>
      </c>
      <c r="J71" s="8" t="s">
        <v>395</v>
      </c>
      <c r="K71" s="5" t="s">
        <v>396</v>
      </c>
      <c r="L71" s="7" t="s">
        <v>163</v>
      </c>
      <c r="M71" s="9">
        <v>64690</v>
      </c>
      <c r="N71" s="5" t="s">
        <v>41</v>
      </c>
      <c r="O71" s="31">
        <v>44488.5946898148</v>
      </c>
      <c r="P71" s="32">
        <v>44498.6324394329</v>
      </c>
      <c r="Q71" s="28" t="s">
        <v>38</v>
      </c>
      <c r="R71" s="29" t="s">
        <v>401</v>
      </c>
      <c r="S71" s="28" t="s">
        <v>114</v>
      </c>
      <c r="T71" s="28" t="s">
        <v>165</v>
      </c>
      <c r="U71" s="5" t="s">
        <v>249</v>
      </c>
      <c r="V71" s="28" t="s">
        <v>344</v>
      </c>
      <c r="W71" s="7" t="s">
        <v>402</v>
      </c>
      <c r="X71" s="7" t="s">
        <v>38</v>
      </c>
      <c r="Y71" s="5" t="s">
        <v>168</v>
      </c>
      <c r="Z71" s="5" t="s">
        <v>38</v>
      </c>
      <c r="AA71" s="6" t="s">
        <v>38</v>
      </c>
      <c r="AB71" s="6" t="s">
        <v>38</v>
      </c>
      <c r="AC71" s="6" t="s">
        <v>38</v>
      </c>
      <c r="AD71" s="6" t="s">
        <v>38</v>
      </c>
      <c r="AE71" s="6" t="s">
        <v>38</v>
      </c>
    </row>
    <row r="72">
      <c r="A72" s="28" t="s">
        <v>403</v>
      </c>
      <c r="B72" s="6" t="s">
        <v>404</v>
      </c>
      <c r="C72" s="6" t="s">
        <v>308</v>
      </c>
      <c r="D72" s="7" t="s">
        <v>309</v>
      </c>
      <c r="E72" s="28" t="s">
        <v>310</v>
      </c>
      <c r="F72" s="5" t="s">
        <v>22</v>
      </c>
      <c r="G72" s="6" t="s">
        <v>160</v>
      </c>
      <c r="H72" s="6" t="s">
        <v>38</v>
      </c>
      <c r="I72" s="6" t="s">
        <v>38</v>
      </c>
      <c r="J72" s="8" t="s">
        <v>395</v>
      </c>
      <c r="K72" s="5" t="s">
        <v>396</v>
      </c>
      <c r="L72" s="7" t="s">
        <v>163</v>
      </c>
      <c r="M72" s="9">
        <v>64700</v>
      </c>
      <c r="N72" s="5" t="s">
        <v>41</v>
      </c>
      <c r="O72" s="31">
        <v>44488.5947019329</v>
      </c>
      <c r="P72" s="32">
        <v>44498.6324394329</v>
      </c>
      <c r="Q72" s="28" t="s">
        <v>38</v>
      </c>
      <c r="R72" s="29" t="s">
        <v>405</v>
      </c>
      <c r="S72" s="28" t="s">
        <v>114</v>
      </c>
      <c r="T72" s="28" t="s">
        <v>165</v>
      </c>
      <c r="U72" s="5" t="s">
        <v>249</v>
      </c>
      <c r="V72" s="28" t="s">
        <v>344</v>
      </c>
      <c r="W72" s="7" t="s">
        <v>406</v>
      </c>
      <c r="X72" s="7" t="s">
        <v>38</v>
      </c>
      <c r="Y72" s="5" t="s">
        <v>168</v>
      </c>
      <c r="Z72" s="5" t="s">
        <v>38</v>
      </c>
      <c r="AA72" s="6" t="s">
        <v>38</v>
      </c>
      <c r="AB72" s="6" t="s">
        <v>38</v>
      </c>
      <c r="AC72" s="6" t="s">
        <v>38</v>
      </c>
      <c r="AD72" s="6" t="s">
        <v>38</v>
      </c>
      <c r="AE72" s="6" t="s">
        <v>38</v>
      </c>
    </row>
    <row r="73">
      <c r="A73" s="28" t="s">
        <v>407</v>
      </c>
      <c r="B73" s="6" t="s">
        <v>408</v>
      </c>
      <c r="C73" s="6" t="s">
        <v>308</v>
      </c>
      <c r="D73" s="7" t="s">
        <v>309</v>
      </c>
      <c r="E73" s="28" t="s">
        <v>310</v>
      </c>
      <c r="F73" s="5" t="s">
        <v>22</v>
      </c>
      <c r="G73" s="6" t="s">
        <v>160</v>
      </c>
      <c r="H73" s="6" t="s">
        <v>409</v>
      </c>
      <c r="I73" s="6" t="s">
        <v>38</v>
      </c>
      <c r="J73" s="8" t="s">
        <v>410</v>
      </c>
      <c r="K73" s="5" t="s">
        <v>411</v>
      </c>
      <c r="L73" s="7" t="s">
        <v>163</v>
      </c>
      <c r="M73" s="9">
        <v>64710</v>
      </c>
      <c r="N73" s="5" t="s">
        <v>41</v>
      </c>
      <c r="O73" s="31">
        <v>44488.5947144329</v>
      </c>
      <c r="P73" s="32">
        <v>44498.6157893171</v>
      </c>
      <c r="Q73" s="28" t="s">
        <v>38</v>
      </c>
      <c r="R73" s="29" t="s">
        <v>412</v>
      </c>
      <c r="S73" s="28" t="s">
        <v>114</v>
      </c>
      <c r="T73" s="28" t="s">
        <v>165</v>
      </c>
      <c r="U73" s="5" t="s">
        <v>249</v>
      </c>
      <c r="V73" s="28" t="s">
        <v>349</v>
      </c>
      <c r="W73" s="7" t="s">
        <v>413</v>
      </c>
      <c r="X73" s="7" t="s">
        <v>38</v>
      </c>
      <c r="Y73" s="5" t="s">
        <v>168</v>
      </c>
      <c r="Z73" s="5" t="s">
        <v>38</v>
      </c>
      <c r="AA73" s="6" t="s">
        <v>38</v>
      </c>
      <c r="AB73" s="6" t="s">
        <v>38</v>
      </c>
      <c r="AC73" s="6" t="s">
        <v>38</v>
      </c>
      <c r="AD73" s="6" t="s">
        <v>38</v>
      </c>
      <c r="AE73" s="6" t="s">
        <v>38</v>
      </c>
    </row>
    <row r="74">
      <c r="A74" s="28" t="s">
        <v>414</v>
      </c>
      <c r="B74" s="6" t="s">
        <v>415</v>
      </c>
      <c r="C74" s="6" t="s">
        <v>308</v>
      </c>
      <c r="D74" s="7" t="s">
        <v>309</v>
      </c>
      <c r="E74" s="28" t="s">
        <v>310</v>
      </c>
      <c r="F74" s="5" t="s">
        <v>22</v>
      </c>
      <c r="G74" s="6" t="s">
        <v>160</v>
      </c>
      <c r="H74" s="6" t="s">
        <v>409</v>
      </c>
      <c r="I74" s="6" t="s">
        <v>38</v>
      </c>
      <c r="J74" s="8" t="s">
        <v>410</v>
      </c>
      <c r="K74" s="5" t="s">
        <v>411</v>
      </c>
      <c r="L74" s="7" t="s">
        <v>163</v>
      </c>
      <c r="M74" s="9">
        <v>64720</v>
      </c>
      <c r="N74" s="5" t="s">
        <v>41</v>
      </c>
      <c r="O74" s="31">
        <v>44488.5947287037</v>
      </c>
      <c r="P74" s="32">
        <v>44498.6157893171</v>
      </c>
      <c r="Q74" s="28" t="s">
        <v>38</v>
      </c>
      <c r="R74" s="29" t="s">
        <v>416</v>
      </c>
      <c r="S74" s="28" t="s">
        <v>114</v>
      </c>
      <c r="T74" s="28" t="s">
        <v>165</v>
      </c>
      <c r="U74" s="5" t="s">
        <v>249</v>
      </c>
      <c r="V74" s="28" t="s">
        <v>349</v>
      </c>
      <c r="W74" s="7" t="s">
        <v>417</v>
      </c>
      <c r="X74" s="7" t="s">
        <v>38</v>
      </c>
      <c r="Y74" s="5" t="s">
        <v>168</v>
      </c>
      <c r="Z74" s="5" t="s">
        <v>38</v>
      </c>
      <c r="AA74" s="6" t="s">
        <v>38</v>
      </c>
      <c r="AB74" s="6" t="s">
        <v>38</v>
      </c>
      <c r="AC74" s="6" t="s">
        <v>38</v>
      </c>
      <c r="AD74" s="6" t="s">
        <v>38</v>
      </c>
      <c r="AE74" s="6" t="s">
        <v>38</v>
      </c>
    </row>
    <row r="75">
      <c r="A75" s="28" t="s">
        <v>418</v>
      </c>
      <c r="B75" s="6" t="s">
        <v>419</v>
      </c>
      <c r="C75" s="6" t="s">
        <v>308</v>
      </c>
      <c r="D75" s="7" t="s">
        <v>309</v>
      </c>
      <c r="E75" s="28" t="s">
        <v>310</v>
      </c>
      <c r="F75" s="5" t="s">
        <v>22</v>
      </c>
      <c r="G75" s="6" t="s">
        <v>160</v>
      </c>
      <c r="H75" s="6" t="s">
        <v>38</v>
      </c>
      <c r="I75" s="6" t="s">
        <v>38</v>
      </c>
      <c r="J75" s="8" t="s">
        <v>410</v>
      </c>
      <c r="K75" s="5" t="s">
        <v>411</v>
      </c>
      <c r="L75" s="7" t="s">
        <v>163</v>
      </c>
      <c r="M75" s="9">
        <v>64730</v>
      </c>
      <c r="N75" s="5" t="s">
        <v>41</v>
      </c>
      <c r="O75" s="31">
        <v>44488.5947395486</v>
      </c>
      <c r="P75" s="32">
        <v>44498.6157895023</v>
      </c>
      <c r="Q75" s="28" t="s">
        <v>38</v>
      </c>
      <c r="R75" s="29" t="s">
        <v>420</v>
      </c>
      <c r="S75" s="28" t="s">
        <v>114</v>
      </c>
      <c r="T75" s="28" t="s">
        <v>165</v>
      </c>
      <c r="U75" s="5" t="s">
        <v>249</v>
      </c>
      <c r="V75" s="28" t="s">
        <v>349</v>
      </c>
      <c r="W75" s="7" t="s">
        <v>421</v>
      </c>
      <c r="X75" s="7" t="s">
        <v>38</v>
      </c>
      <c r="Y75" s="5" t="s">
        <v>168</v>
      </c>
      <c r="Z75" s="5" t="s">
        <v>38</v>
      </c>
      <c r="AA75" s="6" t="s">
        <v>38</v>
      </c>
      <c r="AB75" s="6" t="s">
        <v>38</v>
      </c>
      <c r="AC75" s="6" t="s">
        <v>38</v>
      </c>
      <c r="AD75" s="6" t="s">
        <v>38</v>
      </c>
      <c r="AE75" s="6" t="s">
        <v>38</v>
      </c>
    </row>
    <row r="76">
      <c r="A76" s="28" t="s">
        <v>422</v>
      </c>
      <c r="B76" s="6" t="s">
        <v>423</v>
      </c>
      <c r="C76" s="6" t="s">
        <v>308</v>
      </c>
      <c r="D76" s="7" t="s">
        <v>309</v>
      </c>
      <c r="E76" s="28" t="s">
        <v>310</v>
      </c>
      <c r="F76" s="5" t="s">
        <v>22</v>
      </c>
      <c r="G76" s="6" t="s">
        <v>160</v>
      </c>
      <c r="H76" s="6" t="s">
        <v>424</v>
      </c>
      <c r="I76" s="6" t="s">
        <v>38</v>
      </c>
      <c r="J76" s="8" t="s">
        <v>425</v>
      </c>
      <c r="K76" s="5" t="s">
        <v>426</v>
      </c>
      <c r="L76" s="7" t="s">
        <v>163</v>
      </c>
      <c r="M76" s="9">
        <v>64740</v>
      </c>
      <c r="N76" s="5" t="s">
        <v>41</v>
      </c>
      <c r="O76" s="31">
        <v>44488.5947534722</v>
      </c>
      <c r="P76" s="32">
        <v>44498.6157889699</v>
      </c>
      <c r="Q76" s="28" t="s">
        <v>38</v>
      </c>
      <c r="R76" s="29" t="s">
        <v>427</v>
      </c>
      <c r="S76" s="28" t="s">
        <v>114</v>
      </c>
      <c r="T76" s="28" t="s">
        <v>165</v>
      </c>
      <c r="U76" s="5" t="s">
        <v>249</v>
      </c>
      <c r="V76" s="28" t="s">
        <v>354</v>
      </c>
      <c r="W76" s="7" t="s">
        <v>428</v>
      </c>
      <c r="X76" s="7" t="s">
        <v>38</v>
      </c>
      <c r="Y76" s="5" t="s">
        <v>168</v>
      </c>
      <c r="Z76" s="5" t="s">
        <v>38</v>
      </c>
      <c r="AA76" s="6" t="s">
        <v>38</v>
      </c>
      <c r="AB76" s="6" t="s">
        <v>38</v>
      </c>
      <c r="AC76" s="6" t="s">
        <v>38</v>
      </c>
      <c r="AD76" s="6" t="s">
        <v>38</v>
      </c>
      <c r="AE76" s="6" t="s">
        <v>38</v>
      </c>
    </row>
    <row r="77">
      <c r="A77" s="28" t="s">
        <v>429</v>
      </c>
      <c r="B77" s="6" t="s">
        <v>430</v>
      </c>
      <c r="C77" s="6" t="s">
        <v>308</v>
      </c>
      <c r="D77" s="7" t="s">
        <v>309</v>
      </c>
      <c r="E77" s="28" t="s">
        <v>310</v>
      </c>
      <c r="F77" s="5" t="s">
        <v>22</v>
      </c>
      <c r="G77" s="6" t="s">
        <v>160</v>
      </c>
      <c r="H77" s="6" t="s">
        <v>424</v>
      </c>
      <c r="I77" s="6" t="s">
        <v>38</v>
      </c>
      <c r="J77" s="8" t="s">
        <v>425</v>
      </c>
      <c r="K77" s="5" t="s">
        <v>426</v>
      </c>
      <c r="L77" s="7" t="s">
        <v>163</v>
      </c>
      <c r="M77" s="9">
        <v>64750</v>
      </c>
      <c r="N77" s="5" t="s">
        <v>41</v>
      </c>
      <c r="O77" s="31">
        <v>44488.5947655903</v>
      </c>
      <c r="P77" s="32">
        <v>44498.6157889699</v>
      </c>
      <c r="Q77" s="28" t="s">
        <v>38</v>
      </c>
      <c r="R77" s="29" t="s">
        <v>431</v>
      </c>
      <c r="S77" s="28" t="s">
        <v>114</v>
      </c>
      <c r="T77" s="28" t="s">
        <v>165</v>
      </c>
      <c r="U77" s="5" t="s">
        <v>249</v>
      </c>
      <c r="V77" s="28" t="s">
        <v>354</v>
      </c>
      <c r="W77" s="7" t="s">
        <v>432</v>
      </c>
      <c r="X77" s="7" t="s">
        <v>38</v>
      </c>
      <c r="Y77" s="5" t="s">
        <v>168</v>
      </c>
      <c r="Z77" s="5" t="s">
        <v>38</v>
      </c>
      <c r="AA77" s="6" t="s">
        <v>38</v>
      </c>
      <c r="AB77" s="6" t="s">
        <v>38</v>
      </c>
      <c r="AC77" s="6" t="s">
        <v>38</v>
      </c>
      <c r="AD77" s="6" t="s">
        <v>38</v>
      </c>
      <c r="AE77" s="6" t="s">
        <v>38</v>
      </c>
    </row>
    <row r="78">
      <c r="A78" s="28" t="s">
        <v>433</v>
      </c>
      <c r="B78" s="6" t="s">
        <v>434</v>
      </c>
      <c r="C78" s="6" t="s">
        <v>308</v>
      </c>
      <c r="D78" s="7" t="s">
        <v>309</v>
      </c>
      <c r="E78" s="28" t="s">
        <v>310</v>
      </c>
      <c r="F78" s="5" t="s">
        <v>22</v>
      </c>
      <c r="G78" s="6" t="s">
        <v>160</v>
      </c>
      <c r="H78" s="6" t="s">
        <v>38</v>
      </c>
      <c r="I78" s="6" t="s">
        <v>38</v>
      </c>
      <c r="J78" s="8" t="s">
        <v>425</v>
      </c>
      <c r="K78" s="5" t="s">
        <v>426</v>
      </c>
      <c r="L78" s="7" t="s">
        <v>163</v>
      </c>
      <c r="M78" s="9">
        <v>64760</v>
      </c>
      <c r="N78" s="5" t="s">
        <v>41</v>
      </c>
      <c r="O78" s="31">
        <v>44488.5947753472</v>
      </c>
      <c r="P78" s="32">
        <v>44498.6157889699</v>
      </c>
      <c r="Q78" s="28" t="s">
        <v>38</v>
      </c>
      <c r="R78" s="29" t="s">
        <v>435</v>
      </c>
      <c r="S78" s="28" t="s">
        <v>114</v>
      </c>
      <c r="T78" s="28" t="s">
        <v>165</v>
      </c>
      <c r="U78" s="5" t="s">
        <v>249</v>
      </c>
      <c r="V78" s="28" t="s">
        <v>354</v>
      </c>
      <c r="W78" s="7" t="s">
        <v>436</v>
      </c>
      <c r="X78" s="7" t="s">
        <v>38</v>
      </c>
      <c r="Y78" s="5" t="s">
        <v>168</v>
      </c>
      <c r="Z78" s="5" t="s">
        <v>38</v>
      </c>
      <c r="AA78" s="6" t="s">
        <v>38</v>
      </c>
      <c r="AB78" s="6" t="s">
        <v>38</v>
      </c>
      <c r="AC78" s="6" t="s">
        <v>38</v>
      </c>
      <c r="AD78" s="6" t="s">
        <v>38</v>
      </c>
      <c r="AE78" s="6" t="s">
        <v>38</v>
      </c>
    </row>
    <row r="79">
      <c r="A79" s="28" t="s">
        <v>437</v>
      </c>
      <c r="B79" s="6" t="s">
        <v>438</v>
      </c>
      <c r="C79" s="6" t="s">
        <v>308</v>
      </c>
      <c r="D79" s="7" t="s">
        <v>309</v>
      </c>
      <c r="E79" s="28" t="s">
        <v>310</v>
      </c>
      <c r="F79" s="5" t="s">
        <v>22</v>
      </c>
      <c r="G79" s="6" t="s">
        <v>160</v>
      </c>
      <c r="H79" s="6" t="s">
        <v>439</v>
      </c>
      <c r="I79" s="6" t="s">
        <v>38</v>
      </c>
      <c r="J79" s="8" t="s">
        <v>425</v>
      </c>
      <c r="K79" s="5" t="s">
        <v>426</v>
      </c>
      <c r="L79" s="7" t="s">
        <v>163</v>
      </c>
      <c r="M79" s="9">
        <v>64770</v>
      </c>
      <c r="N79" s="5" t="s">
        <v>41</v>
      </c>
      <c r="O79" s="31">
        <v>44488.5947849884</v>
      </c>
      <c r="P79" s="32">
        <v>44498.6157891204</v>
      </c>
      <c r="Q79" s="28" t="s">
        <v>38</v>
      </c>
      <c r="R79" s="29" t="s">
        <v>440</v>
      </c>
      <c r="S79" s="28" t="s">
        <v>114</v>
      </c>
      <c r="T79" s="28" t="s">
        <v>165</v>
      </c>
      <c r="U79" s="5" t="s">
        <v>249</v>
      </c>
      <c r="V79" s="28" t="s">
        <v>354</v>
      </c>
      <c r="W79" s="7" t="s">
        <v>441</v>
      </c>
      <c r="X79" s="7" t="s">
        <v>38</v>
      </c>
      <c r="Y79" s="5" t="s">
        <v>168</v>
      </c>
      <c r="Z79" s="5" t="s">
        <v>38</v>
      </c>
      <c r="AA79" s="6" t="s">
        <v>38</v>
      </c>
      <c r="AB79" s="6" t="s">
        <v>38</v>
      </c>
      <c r="AC79" s="6" t="s">
        <v>38</v>
      </c>
      <c r="AD79" s="6" t="s">
        <v>38</v>
      </c>
      <c r="AE79" s="6" t="s">
        <v>38</v>
      </c>
    </row>
    <row r="80">
      <c r="A80" s="28" t="s">
        <v>442</v>
      </c>
      <c r="B80" s="6" t="s">
        <v>443</v>
      </c>
      <c r="C80" s="6" t="s">
        <v>444</v>
      </c>
      <c r="D80" s="7" t="s">
        <v>445</v>
      </c>
      <c r="E80" s="28" t="s">
        <v>446</v>
      </c>
      <c r="F80" s="5" t="s">
        <v>191</v>
      </c>
      <c r="G80" s="6" t="s">
        <v>37</v>
      </c>
      <c r="H80" s="6" t="s">
        <v>38</v>
      </c>
      <c r="I80" s="6" t="s">
        <v>38</v>
      </c>
      <c r="J80" s="8" t="s">
        <v>86</v>
      </c>
      <c r="K80" s="5" t="s">
        <v>87</v>
      </c>
      <c r="L80" s="7" t="s">
        <v>88</v>
      </c>
      <c r="M80" s="9">
        <v>64780</v>
      </c>
      <c r="N80" s="5" t="s">
        <v>89</v>
      </c>
      <c r="O80" s="31">
        <v>44489.3899895486</v>
      </c>
      <c r="P80" s="32">
        <v>44530.4869150116</v>
      </c>
      <c r="Q80" s="28" t="s">
        <v>38</v>
      </c>
      <c r="R80" s="29" t="s">
        <v>38</v>
      </c>
      <c r="S80" s="28" t="s">
        <v>187</v>
      </c>
      <c r="T80" s="28" t="s">
        <v>38</v>
      </c>
      <c r="U80" s="5" t="s">
        <v>38</v>
      </c>
      <c r="V80" s="28" t="s">
        <v>447</v>
      </c>
      <c r="W80" s="7" t="s">
        <v>38</v>
      </c>
      <c r="X80" s="7" t="s">
        <v>38</v>
      </c>
      <c r="Y80" s="5" t="s">
        <v>38</v>
      </c>
      <c r="Z80" s="5" t="s">
        <v>38</v>
      </c>
      <c r="AA80" s="6" t="s">
        <v>38</v>
      </c>
      <c r="AB80" s="6" t="s">
        <v>38</v>
      </c>
      <c r="AC80" s="6" t="s">
        <v>38</v>
      </c>
      <c r="AD80" s="6" t="s">
        <v>38</v>
      </c>
      <c r="AE80" s="6" t="s">
        <v>38</v>
      </c>
    </row>
    <row r="81">
      <c r="A81" s="28" t="s">
        <v>448</v>
      </c>
      <c r="B81" s="6" t="s">
        <v>449</v>
      </c>
      <c r="C81" s="6" t="s">
        <v>444</v>
      </c>
      <c r="D81" s="7" t="s">
        <v>445</v>
      </c>
      <c r="E81" s="28" t="s">
        <v>446</v>
      </c>
      <c r="F81" s="5" t="s">
        <v>186</v>
      </c>
      <c r="G81" s="6" t="s">
        <v>37</v>
      </c>
      <c r="H81" s="6" t="s">
        <v>38</v>
      </c>
      <c r="I81" s="6" t="s">
        <v>38</v>
      </c>
      <c r="J81" s="8" t="s">
        <v>86</v>
      </c>
      <c r="K81" s="5" t="s">
        <v>87</v>
      </c>
      <c r="L81" s="7" t="s">
        <v>88</v>
      </c>
      <c r="M81" s="9">
        <v>64790</v>
      </c>
      <c r="N81" s="5" t="s">
        <v>89</v>
      </c>
      <c r="O81" s="31">
        <v>44489.3899897338</v>
      </c>
      <c r="P81" s="32">
        <v>44530.4869151968</v>
      </c>
      <c r="Q81" s="28" t="s">
        <v>38</v>
      </c>
      <c r="R81" s="29" t="s">
        <v>38</v>
      </c>
      <c r="S81" s="28" t="s">
        <v>187</v>
      </c>
      <c r="T81" s="28" t="s">
        <v>38</v>
      </c>
      <c r="U81" s="5" t="s">
        <v>38</v>
      </c>
      <c r="V81" s="28" t="s">
        <v>447</v>
      </c>
      <c r="W81" s="7" t="s">
        <v>38</v>
      </c>
      <c r="X81" s="7" t="s">
        <v>38</v>
      </c>
      <c r="Y81" s="5" t="s">
        <v>38</v>
      </c>
      <c r="Z81" s="5" t="s">
        <v>38</v>
      </c>
      <c r="AA81" s="6" t="s">
        <v>38</v>
      </c>
      <c r="AB81" s="6" t="s">
        <v>38</v>
      </c>
      <c r="AC81" s="6" t="s">
        <v>38</v>
      </c>
      <c r="AD81" s="6" t="s">
        <v>38</v>
      </c>
      <c r="AE81" s="6" t="s">
        <v>38</v>
      </c>
    </row>
    <row r="82">
      <c r="A82" s="28" t="s">
        <v>450</v>
      </c>
      <c r="B82" s="6" t="s">
        <v>451</v>
      </c>
      <c r="C82" s="6" t="s">
        <v>452</v>
      </c>
      <c r="D82" s="7" t="s">
        <v>453</v>
      </c>
      <c r="E82" s="28" t="s">
        <v>454</v>
      </c>
      <c r="F82" s="5" t="s">
        <v>22</v>
      </c>
      <c r="G82" s="6" t="s">
        <v>160</v>
      </c>
      <c r="H82" s="6" t="s">
        <v>38</v>
      </c>
      <c r="I82" s="6" t="s">
        <v>38</v>
      </c>
      <c r="J82" s="8" t="s">
        <v>455</v>
      </c>
      <c r="K82" s="5" t="s">
        <v>456</v>
      </c>
      <c r="L82" s="7" t="s">
        <v>457</v>
      </c>
      <c r="M82" s="9">
        <v>64800</v>
      </c>
      <c r="N82" s="5" t="s">
        <v>207</v>
      </c>
      <c r="O82" s="31">
        <v>44489.3916674769</v>
      </c>
      <c r="P82" s="32">
        <v>44498.4192395486</v>
      </c>
      <c r="Q82" s="28" t="s">
        <v>38</v>
      </c>
      <c r="R82" s="29" t="s">
        <v>38</v>
      </c>
      <c r="S82" s="28" t="s">
        <v>187</v>
      </c>
      <c r="T82" s="28" t="s">
        <v>260</v>
      </c>
      <c r="U82" s="5" t="s">
        <v>261</v>
      </c>
      <c r="V82" s="28" t="s">
        <v>458</v>
      </c>
      <c r="W82" s="7" t="s">
        <v>459</v>
      </c>
      <c r="X82" s="7" t="s">
        <v>38</v>
      </c>
      <c r="Y82" s="5" t="s">
        <v>168</v>
      </c>
      <c r="Z82" s="5" t="s">
        <v>460</v>
      </c>
      <c r="AA82" s="6" t="s">
        <v>38</v>
      </c>
      <c r="AB82" s="6" t="s">
        <v>38</v>
      </c>
      <c r="AC82" s="6" t="s">
        <v>38</v>
      </c>
      <c r="AD82" s="6" t="s">
        <v>38</v>
      </c>
      <c r="AE82" s="6" t="s">
        <v>38</v>
      </c>
    </row>
    <row r="83">
      <c r="A83" s="28" t="s">
        <v>461</v>
      </c>
      <c r="B83" s="6" t="s">
        <v>462</v>
      </c>
      <c r="C83" s="6" t="s">
        <v>308</v>
      </c>
      <c r="D83" s="7" t="s">
        <v>445</v>
      </c>
      <c r="E83" s="28" t="s">
        <v>446</v>
      </c>
      <c r="F83" s="5" t="s">
        <v>22</v>
      </c>
      <c r="G83" s="6" t="s">
        <v>160</v>
      </c>
      <c r="H83" s="6" t="s">
        <v>38</v>
      </c>
      <c r="I83" s="6" t="s">
        <v>38</v>
      </c>
      <c r="J83" s="8" t="s">
        <v>463</v>
      </c>
      <c r="K83" s="5" t="s">
        <v>464</v>
      </c>
      <c r="L83" s="7" t="s">
        <v>457</v>
      </c>
      <c r="M83" s="9">
        <v>64810</v>
      </c>
      <c r="N83" s="5" t="s">
        <v>41</v>
      </c>
      <c r="O83" s="31">
        <v>44489.4009809375</v>
      </c>
      <c r="P83" s="32">
        <v>44498.4407051736</v>
      </c>
      <c r="Q83" s="28" t="s">
        <v>38</v>
      </c>
      <c r="R83" s="29" t="s">
        <v>465</v>
      </c>
      <c r="S83" s="28" t="s">
        <v>187</v>
      </c>
      <c r="T83" s="28" t="s">
        <v>260</v>
      </c>
      <c r="U83" s="5" t="s">
        <v>261</v>
      </c>
      <c r="V83" s="28" t="s">
        <v>447</v>
      </c>
      <c r="W83" s="7" t="s">
        <v>466</v>
      </c>
      <c r="X83" s="7" t="s">
        <v>38</v>
      </c>
      <c r="Y83" s="5" t="s">
        <v>168</v>
      </c>
      <c r="Z83" s="5" t="s">
        <v>38</v>
      </c>
      <c r="AA83" s="6" t="s">
        <v>38</v>
      </c>
      <c r="AB83" s="6" t="s">
        <v>38</v>
      </c>
      <c r="AC83" s="6" t="s">
        <v>38</v>
      </c>
      <c r="AD83" s="6" t="s">
        <v>38</v>
      </c>
      <c r="AE83" s="6" t="s">
        <v>38</v>
      </c>
    </row>
    <row r="84">
      <c r="A84" s="28" t="s">
        <v>467</v>
      </c>
      <c r="B84" s="6" t="s">
        <v>468</v>
      </c>
      <c r="C84" s="6" t="s">
        <v>452</v>
      </c>
      <c r="D84" s="7" t="s">
        <v>453</v>
      </c>
      <c r="E84" s="28" t="s">
        <v>454</v>
      </c>
      <c r="F84" s="5" t="s">
        <v>22</v>
      </c>
      <c r="G84" s="6" t="s">
        <v>160</v>
      </c>
      <c r="H84" s="6" t="s">
        <v>38</v>
      </c>
      <c r="I84" s="6" t="s">
        <v>38</v>
      </c>
      <c r="J84" s="8" t="s">
        <v>469</v>
      </c>
      <c r="K84" s="5" t="s">
        <v>470</v>
      </c>
      <c r="L84" s="7" t="s">
        <v>471</v>
      </c>
      <c r="M84" s="9">
        <v>64820</v>
      </c>
      <c r="N84" s="5" t="s">
        <v>207</v>
      </c>
      <c r="O84" s="31">
        <v>44489.4064098727</v>
      </c>
      <c r="P84" s="32">
        <v>44498.4192397338</v>
      </c>
      <c r="Q84" s="28" t="s">
        <v>38</v>
      </c>
      <c r="R84" s="29" t="s">
        <v>38</v>
      </c>
      <c r="S84" s="28" t="s">
        <v>187</v>
      </c>
      <c r="T84" s="28" t="s">
        <v>260</v>
      </c>
      <c r="U84" s="5" t="s">
        <v>261</v>
      </c>
      <c r="V84" s="28" t="s">
        <v>152</v>
      </c>
      <c r="W84" s="7" t="s">
        <v>472</v>
      </c>
      <c r="X84" s="7" t="s">
        <v>38</v>
      </c>
      <c r="Y84" s="5" t="s">
        <v>168</v>
      </c>
      <c r="Z84" s="5" t="s">
        <v>473</v>
      </c>
      <c r="AA84" s="6" t="s">
        <v>38</v>
      </c>
      <c r="AB84" s="6" t="s">
        <v>38</v>
      </c>
      <c r="AC84" s="6" t="s">
        <v>38</v>
      </c>
      <c r="AD84" s="6" t="s">
        <v>38</v>
      </c>
      <c r="AE84" s="6" t="s">
        <v>38</v>
      </c>
    </row>
    <row r="85">
      <c r="A85" s="28" t="s">
        <v>474</v>
      </c>
      <c r="B85" s="6" t="s">
        <v>475</v>
      </c>
      <c r="C85" s="6" t="s">
        <v>452</v>
      </c>
      <c r="D85" s="7" t="s">
        <v>453</v>
      </c>
      <c r="E85" s="28" t="s">
        <v>454</v>
      </c>
      <c r="F85" s="5" t="s">
        <v>22</v>
      </c>
      <c r="G85" s="6" t="s">
        <v>160</v>
      </c>
      <c r="H85" s="6" t="s">
        <v>38</v>
      </c>
      <c r="I85" s="6" t="s">
        <v>38</v>
      </c>
      <c r="J85" s="8" t="s">
        <v>476</v>
      </c>
      <c r="K85" s="5" t="s">
        <v>477</v>
      </c>
      <c r="L85" s="7" t="s">
        <v>478</v>
      </c>
      <c r="M85" s="9">
        <v>64830</v>
      </c>
      <c r="N85" s="5" t="s">
        <v>207</v>
      </c>
      <c r="O85" s="31">
        <v>44489.4149517708</v>
      </c>
      <c r="P85" s="32">
        <v>44498.4192399306</v>
      </c>
      <c r="Q85" s="28" t="s">
        <v>38</v>
      </c>
      <c r="R85" s="29" t="s">
        <v>38</v>
      </c>
      <c r="S85" s="28" t="s">
        <v>187</v>
      </c>
      <c r="T85" s="28" t="s">
        <v>260</v>
      </c>
      <c r="U85" s="5" t="s">
        <v>261</v>
      </c>
      <c r="V85" s="28" t="s">
        <v>152</v>
      </c>
      <c r="W85" s="7" t="s">
        <v>479</v>
      </c>
      <c r="X85" s="7" t="s">
        <v>38</v>
      </c>
      <c r="Y85" s="5" t="s">
        <v>168</v>
      </c>
      <c r="Z85" s="5" t="s">
        <v>473</v>
      </c>
      <c r="AA85" s="6" t="s">
        <v>38</v>
      </c>
      <c r="AB85" s="6" t="s">
        <v>38</v>
      </c>
      <c r="AC85" s="6" t="s">
        <v>38</v>
      </c>
      <c r="AD85" s="6" t="s">
        <v>38</v>
      </c>
      <c r="AE85" s="6" t="s">
        <v>38</v>
      </c>
    </row>
    <row r="86">
      <c r="A86" s="28" t="s">
        <v>480</v>
      </c>
      <c r="B86" s="6" t="s">
        <v>481</v>
      </c>
      <c r="C86" s="6" t="s">
        <v>452</v>
      </c>
      <c r="D86" s="7" t="s">
        <v>453</v>
      </c>
      <c r="E86" s="28" t="s">
        <v>454</v>
      </c>
      <c r="F86" s="5" t="s">
        <v>22</v>
      </c>
      <c r="G86" s="6" t="s">
        <v>160</v>
      </c>
      <c r="H86" s="6" t="s">
        <v>38</v>
      </c>
      <c r="I86" s="6" t="s">
        <v>38</v>
      </c>
      <c r="J86" s="8" t="s">
        <v>476</v>
      </c>
      <c r="K86" s="5" t="s">
        <v>477</v>
      </c>
      <c r="L86" s="7" t="s">
        <v>478</v>
      </c>
      <c r="M86" s="9">
        <v>64840</v>
      </c>
      <c r="N86" s="5" t="s">
        <v>207</v>
      </c>
      <c r="O86" s="31">
        <v>44489.4185756134</v>
      </c>
      <c r="P86" s="32">
        <v>44498.4192399306</v>
      </c>
      <c r="Q86" s="28" t="s">
        <v>38</v>
      </c>
      <c r="R86" s="29" t="s">
        <v>38</v>
      </c>
      <c r="S86" s="28" t="s">
        <v>187</v>
      </c>
      <c r="T86" s="28" t="s">
        <v>260</v>
      </c>
      <c r="U86" s="5" t="s">
        <v>261</v>
      </c>
      <c r="V86" s="28" t="s">
        <v>152</v>
      </c>
      <c r="W86" s="7" t="s">
        <v>482</v>
      </c>
      <c r="X86" s="7" t="s">
        <v>38</v>
      </c>
      <c r="Y86" s="5" t="s">
        <v>168</v>
      </c>
      <c r="Z86" s="5" t="s">
        <v>473</v>
      </c>
      <c r="AA86" s="6" t="s">
        <v>38</v>
      </c>
      <c r="AB86" s="6" t="s">
        <v>38</v>
      </c>
      <c r="AC86" s="6" t="s">
        <v>38</v>
      </c>
      <c r="AD86" s="6" t="s">
        <v>38</v>
      </c>
      <c r="AE86" s="6" t="s">
        <v>38</v>
      </c>
    </row>
    <row r="87">
      <c r="A87" s="28" t="s">
        <v>483</v>
      </c>
      <c r="B87" s="6" t="s">
        <v>484</v>
      </c>
      <c r="C87" s="6" t="s">
        <v>171</v>
      </c>
      <c r="D87" s="7" t="s">
        <v>172</v>
      </c>
      <c r="E87" s="28" t="s">
        <v>173</v>
      </c>
      <c r="F87" s="5" t="s">
        <v>22</v>
      </c>
      <c r="G87" s="6" t="s">
        <v>160</v>
      </c>
      <c r="H87" s="6" t="s">
        <v>38</v>
      </c>
      <c r="I87" s="6" t="s">
        <v>38</v>
      </c>
      <c r="J87" s="8" t="s">
        <v>292</v>
      </c>
      <c r="K87" s="5" t="s">
        <v>293</v>
      </c>
      <c r="L87" s="7" t="s">
        <v>294</v>
      </c>
      <c r="M87" s="9">
        <v>64850</v>
      </c>
      <c r="N87" s="5" t="s">
        <v>41</v>
      </c>
      <c r="O87" s="31">
        <v>44489.4221641551</v>
      </c>
      <c r="P87" s="32">
        <v>44496.3809999653</v>
      </c>
      <c r="Q87" s="28" t="s">
        <v>38</v>
      </c>
      <c r="R87" s="29" t="s">
        <v>485</v>
      </c>
      <c r="S87" s="28" t="s">
        <v>114</v>
      </c>
      <c r="T87" s="28" t="s">
        <v>248</v>
      </c>
      <c r="U87" s="5" t="s">
        <v>249</v>
      </c>
      <c r="V87" s="28" t="s">
        <v>152</v>
      </c>
      <c r="W87" s="7" t="s">
        <v>486</v>
      </c>
      <c r="X87" s="7" t="s">
        <v>38</v>
      </c>
      <c r="Y87" s="5" t="s">
        <v>168</v>
      </c>
      <c r="Z87" s="5" t="s">
        <v>38</v>
      </c>
      <c r="AA87" s="6" t="s">
        <v>38</v>
      </c>
      <c r="AB87" s="6" t="s">
        <v>38</v>
      </c>
      <c r="AC87" s="6" t="s">
        <v>38</v>
      </c>
      <c r="AD87" s="6" t="s">
        <v>38</v>
      </c>
      <c r="AE87" s="6" t="s">
        <v>38</v>
      </c>
    </row>
    <row r="88">
      <c r="A88" s="28" t="s">
        <v>487</v>
      </c>
      <c r="B88" s="6" t="s">
        <v>488</v>
      </c>
      <c r="C88" s="6" t="s">
        <v>279</v>
      </c>
      <c r="D88" s="7" t="s">
        <v>280</v>
      </c>
      <c r="E88" s="28" t="s">
        <v>281</v>
      </c>
      <c r="F88" s="5" t="s">
        <v>22</v>
      </c>
      <c r="G88" s="6" t="s">
        <v>160</v>
      </c>
      <c r="H88" s="6" t="s">
        <v>38</v>
      </c>
      <c r="I88" s="6" t="s">
        <v>38</v>
      </c>
      <c r="J88" s="8" t="s">
        <v>489</v>
      </c>
      <c r="K88" s="5" t="s">
        <v>490</v>
      </c>
      <c r="L88" s="7" t="s">
        <v>491</v>
      </c>
      <c r="M88" s="9">
        <v>64860</v>
      </c>
      <c r="N88" s="5" t="s">
        <v>41</v>
      </c>
      <c r="O88" s="31">
        <v>44489.6083734144</v>
      </c>
      <c r="P88" s="32">
        <v>44498.3473976042</v>
      </c>
      <c r="Q88" s="28" t="s">
        <v>38</v>
      </c>
      <c r="R88" s="29" t="s">
        <v>492</v>
      </c>
      <c r="S88" s="28" t="s">
        <v>187</v>
      </c>
      <c r="T88" s="28" t="s">
        <v>493</v>
      </c>
      <c r="U88" s="5" t="s">
        <v>303</v>
      </c>
      <c r="V88" s="28" t="s">
        <v>152</v>
      </c>
      <c r="W88" s="7" t="s">
        <v>494</v>
      </c>
      <c r="X88" s="7" t="s">
        <v>38</v>
      </c>
      <c r="Y88" s="5" t="s">
        <v>168</v>
      </c>
      <c r="Z88" s="5" t="s">
        <v>38</v>
      </c>
      <c r="AA88" s="6" t="s">
        <v>38</v>
      </c>
      <c r="AB88" s="6" t="s">
        <v>38</v>
      </c>
      <c r="AC88" s="6" t="s">
        <v>38</v>
      </c>
      <c r="AD88" s="6" t="s">
        <v>38</v>
      </c>
      <c r="AE88" s="6" t="s">
        <v>38</v>
      </c>
    </row>
    <row r="89">
      <c r="A89" s="28" t="s">
        <v>495</v>
      </c>
      <c r="B89" s="6" t="s">
        <v>496</v>
      </c>
      <c r="C89" s="6" t="s">
        <v>171</v>
      </c>
      <c r="D89" s="7" t="s">
        <v>172</v>
      </c>
      <c r="E89" s="28" t="s">
        <v>173</v>
      </c>
      <c r="F89" s="5" t="s">
        <v>22</v>
      </c>
      <c r="G89" s="6" t="s">
        <v>160</v>
      </c>
      <c r="H89" s="6" t="s">
        <v>38</v>
      </c>
      <c r="I89" s="6" t="s">
        <v>38</v>
      </c>
      <c r="J89" s="8" t="s">
        <v>292</v>
      </c>
      <c r="K89" s="5" t="s">
        <v>293</v>
      </c>
      <c r="L89" s="7" t="s">
        <v>294</v>
      </c>
      <c r="M89" s="9">
        <v>64870</v>
      </c>
      <c r="N89" s="5" t="s">
        <v>41</v>
      </c>
      <c r="O89" s="31">
        <v>44489.6156457523</v>
      </c>
      <c r="P89" s="32">
        <v>44497.4006968403</v>
      </c>
      <c r="Q89" s="28" t="s">
        <v>38</v>
      </c>
      <c r="R89" s="29" t="s">
        <v>497</v>
      </c>
      <c r="S89" s="28" t="s">
        <v>114</v>
      </c>
      <c r="T89" s="28" t="s">
        <v>248</v>
      </c>
      <c r="U89" s="5" t="s">
        <v>249</v>
      </c>
      <c r="V89" s="28" t="s">
        <v>152</v>
      </c>
      <c r="W89" s="7" t="s">
        <v>498</v>
      </c>
      <c r="X89" s="7" t="s">
        <v>38</v>
      </c>
      <c r="Y89" s="5" t="s">
        <v>168</v>
      </c>
      <c r="Z89" s="5" t="s">
        <v>38</v>
      </c>
      <c r="AA89" s="6" t="s">
        <v>38</v>
      </c>
      <c r="AB89" s="6" t="s">
        <v>38</v>
      </c>
      <c r="AC89" s="6" t="s">
        <v>38</v>
      </c>
      <c r="AD89" s="6" t="s">
        <v>38</v>
      </c>
      <c r="AE89" s="6" t="s">
        <v>38</v>
      </c>
    </row>
    <row r="90">
      <c r="A90" s="28" t="s">
        <v>499</v>
      </c>
      <c r="B90" s="6" t="s">
        <v>500</v>
      </c>
      <c r="C90" s="6" t="s">
        <v>171</v>
      </c>
      <c r="D90" s="7" t="s">
        <v>172</v>
      </c>
      <c r="E90" s="28" t="s">
        <v>173</v>
      </c>
      <c r="F90" s="5" t="s">
        <v>22</v>
      </c>
      <c r="G90" s="6" t="s">
        <v>160</v>
      </c>
      <c r="H90" s="6" t="s">
        <v>38</v>
      </c>
      <c r="I90" s="6" t="s">
        <v>38</v>
      </c>
      <c r="J90" s="8" t="s">
        <v>244</v>
      </c>
      <c r="K90" s="5" t="s">
        <v>245</v>
      </c>
      <c r="L90" s="7" t="s">
        <v>246</v>
      </c>
      <c r="M90" s="9">
        <v>64880</v>
      </c>
      <c r="N90" s="5" t="s">
        <v>41</v>
      </c>
      <c r="O90" s="31">
        <v>44489.6809292824</v>
      </c>
      <c r="P90" s="32">
        <v>44497.3635373843</v>
      </c>
      <c r="Q90" s="28" t="s">
        <v>38</v>
      </c>
      <c r="R90" s="29" t="s">
        <v>501</v>
      </c>
      <c r="S90" s="28" t="s">
        <v>114</v>
      </c>
      <c r="T90" s="28" t="s">
        <v>248</v>
      </c>
      <c r="U90" s="5" t="s">
        <v>249</v>
      </c>
      <c r="V90" s="28" t="s">
        <v>152</v>
      </c>
      <c r="W90" s="7" t="s">
        <v>502</v>
      </c>
      <c r="X90" s="7" t="s">
        <v>38</v>
      </c>
      <c r="Y90" s="5" t="s">
        <v>168</v>
      </c>
      <c r="Z90" s="5" t="s">
        <v>38</v>
      </c>
      <c r="AA90" s="6" t="s">
        <v>38</v>
      </c>
      <c r="AB90" s="6" t="s">
        <v>38</v>
      </c>
      <c r="AC90" s="6" t="s">
        <v>38</v>
      </c>
      <c r="AD90" s="6" t="s">
        <v>38</v>
      </c>
      <c r="AE90" s="6" t="s">
        <v>38</v>
      </c>
    </row>
    <row r="91">
      <c r="A91" s="28" t="s">
        <v>503</v>
      </c>
      <c r="B91" s="6" t="s">
        <v>504</v>
      </c>
      <c r="C91" s="6" t="s">
        <v>452</v>
      </c>
      <c r="D91" s="7" t="s">
        <v>453</v>
      </c>
      <c r="E91" s="28" t="s">
        <v>454</v>
      </c>
      <c r="F91" s="5" t="s">
        <v>22</v>
      </c>
      <c r="G91" s="6" t="s">
        <v>160</v>
      </c>
      <c r="H91" s="6" t="s">
        <v>38</v>
      </c>
      <c r="I91" s="6" t="s">
        <v>38</v>
      </c>
      <c r="J91" s="8" t="s">
        <v>476</v>
      </c>
      <c r="K91" s="5" t="s">
        <v>477</v>
      </c>
      <c r="L91" s="7" t="s">
        <v>478</v>
      </c>
      <c r="M91" s="9">
        <v>64890</v>
      </c>
      <c r="N91" s="5" t="s">
        <v>505</v>
      </c>
      <c r="O91" s="31">
        <v>44490.0369164699</v>
      </c>
      <c r="P91" s="32">
        <v>44498.419240081</v>
      </c>
      <c r="Q91" s="28" t="s">
        <v>38</v>
      </c>
      <c r="R91" s="29" t="s">
        <v>38</v>
      </c>
      <c r="S91" s="28" t="s">
        <v>187</v>
      </c>
      <c r="T91" s="28" t="s">
        <v>260</v>
      </c>
      <c r="U91" s="5" t="s">
        <v>261</v>
      </c>
      <c r="V91" s="28" t="s">
        <v>152</v>
      </c>
      <c r="W91" s="7" t="s">
        <v>506</v>
      </c>
      <c r="X91" s="7" t="s">
        <v>38</v>
      </c>
      <c r="Y91" s="5" t="s">
        <v>168</v>
      </c>
      <c r="Z91" s="5" t="s">
        <v>38</v>
      </c>
      <c r="AA91" s="6" t="s">
        <v>38</v>
      </c>
      <c r="AB91" s="6" t="s">
        <v>38</v>
      </c>
      <c r="AC91" s="6" t="s">
        <v>38</v>
      </c>
      <c r="AD91" s="6" t="s">
        <v>38</v>
      </c>
      <c r="AE91" s="6" t="s">
        <v>38</v>
      </c>
    </row>
    <row r="92">
      <c r="A92" s="28" t="s">
        <v>507</v>
      </c>
      <c r="B92" s="6" t="s">
        <v>508</v>
      </c>
      <c r="C92" s="6" t="s">
        <v>452</v>
      </c>
      <c r="D92" s="7" t="s">
        <v>453</v>
      </c>
      <c r="E92" s="28" t="s">
        <v>454</v>
      </c>
      <c r="F92" s="5" t="s">
        <v>22</v>
      </c>
      <c r="G92" s="6" t="s">
        <v>160</v>
      </c>
      <c r="H92" s="6" t="s">
        <v>38</v>
      </c>
      <c r="I92" s="6" t="s">
        <v>38</v>
      </c>
      <c r="J92" s="8" t="s">
        <v>476</v>
      </c>
      <c r="K92" s="5" t="s">
        <v>477</v>
      </c>
      <c r="L92" s="7" t="s">
        <v>478</v>
      </c>
      <c r="M92" s="9">
        <v>64900</v>
      </c>
      <c r="N92" s="5" t="s">
        <v>207</v>
      </c>
      <c r="O92" s="31">
        <v>44490.0420525116</v>
      </c>
      <c r="P92" s="32">
        <v>44498.4192402778</v>
      </c>
      <c r="Q92" s="28" t="s">
        <v>38</v>
      </c>
      <c r="R92" s="29" t="s">
        <v>38</v>
      </c>
      <c r="S92" s="28" t="s">
        <v>187</v>
      </c>
      <c r="T92" s="28" t="s">
        <v>260</v>
      </c>
      <c r="U92" s="5" t="s">
        <v>261</v>
      </c>
      <c r="V92" s="28" t="s">
        <v>152</v>
      </c>
      <c r="W92" s="7" t="s">
        <v>509</v>
      </c>
      <c r="X92" s="7" t="s">
        <v>38</v>
      </c>
      <c r="Y92" s="5" t="s">
        <v>168</v>
      </c>
      <c r="Z92" s="5" t="s">
        <v>473</v>
      </c>
      <c r="AA92" s="6" t="s">
        <v>38</v>
      </c>
      <c r="AB92" s="6" t="s">
        <v>38</v>
      </c>
      <c r="AC92" s="6" t="s">
        <v>38</v>
      </c>
      <c r="AD92" s="6" t="s">
        <v>38</v>
      </c>
      <c r="AE92" s="6" t="s">
        <v>38</v>
      </c>
    </row>
    <row r="93">
      <c r="A93" s="28" t="s">
        <v>510</v>
      </c>
      <c r="B93" s="6" t="s">
        <v>511</v>
      </c>
      <c r="C93" s="6" t="s">
        <v>452</v>
      </c>
      <c r="D93" s="7" t="s">
        <v>453</v>
      </c>
      <c r="E93" s="28" t="s">
        <v>454</v>
      </c>
      <c r="F93" s="5" t="s">
        <v>22</v>
      </c>
      <c r="G93" s="6" t="s">
        <v>160</v>
      </c>
      <c r="H93" s="6" t="s">
        <v>38</v>
      </c>
      <c r="I93" s="6" t="s">
        <v>38</v>
      </c>
      <c r="J93" s="8" t="s">
        <v>476</v>
      </c>
      <c r="K93" s="5" t="s">
        <v>477</v>
      </c>
      <c r="L93" s="7" t="s">
        <v>478</v>
      </c>
      <c r="M93" s="9">
        <v>64910</v>
      </c>
      <c r="N93" s="5" t="s">
        <v>207</v>
      </c>
      <c r="O93" s="31">
        <v>44490.0478799421</v>
      </c>
      <c r="P93" s="32">
        <v>44498.4192402778</v>
      </c>
      <c r="Q93" s="28" t="s">
        <v>38</v>
      </c>
      <c r="R93" s="29" t="s">
        <v>38</v>
      </c>
      <c r="S93" s="28" t="s">
        <v>187</v>
      </c>
      <c r="T93" s="28" t="s">
        <v>260</v>
      </c>
      <c r="U93" s="5" t="s">
        <v>261</v>
      </c>
      <c r="V93" s="28" t="s">
        <v>152</v>
      </c>
      <c r="W93" s="7" t="s">
        <v>512</v>
      </c>
      <c r="X93" s="7" t="s">
        <v>38</v>
      </c>
      <c r="Y93" s="5" t="s">
        <v>168</v>
      </c>
      <c r="Z93" s="5" t="s">
        <v>473</v>
      </c>
      <c r="AA93" s="6" t="s">
        <v>38</v>
      </c>
      <c r="AB93" s="6" t="s">
        <v>38</v>
      </c>
      <c r="AC93" s="6" t="s">
        <v>38</v>
      </c>
      <c r="AD93" s="6" t="s">
        <v>38</v>
      </c>
      <c r="AE93" s="6" t="s">
        <v>38</v>
      </c>
    </row>
    <row r="94">
      <c r="A94" s="28" t="s">
        <v>513</v>
      </c>
      <c r="B94" s="6" t="s">
        <v>514</v>
      </c>
      <c r="C94" s="6" t="s">
        <v>452</v>
      </c>
      <c r="D94" s="7" t="s">
        <v>453</v>
      </c>
      <c r="E94" s="28" t="s">
        <v>454</v>
      </c>
      <c r="F94" s="5" t="s">
        <v>22</v>
      </c>
      <c r="G94" s="6" t="s">
        <v>160</v>
      </c>
      <c r="H94" s="6" t="s">
        <v>38</v>
      </c>
      <c r="I94" s="6" t="s">
        <v>38</v>
      </c>
      <c r="J94" s="8" t="s">
        <v>476</v>
      </c>
      <c r="K94" s="5" t="s">
        <v>477</v>
      </c>
      <c r="L94" s="7" t="s">
        <v>478</v>
      </c>
      <c r="M94" s="9">
        <v>64920</v>
      </c>
      <c r="N94" s="5" t="s">
        <v>207</v>
      </c>
      <c r="O94" s="31">
        <v>44490.0795652431</v>
      </c>
      <c r="P94" s="32">
        <v>44498.4192404745</v>
      </c>
      <c r="Q94" s="28" t="s">
        <v>38</v>
      </c>
      <c r="R94" s="29" t="s">
        <v>38</v>
      </c>
      <c r="S94" s="28" t="s">
        <v>187</v>
      </c>
      <c r="T94" s="28" t="s">
        <v>260</v>
      </c>
      <c r="U94" s="5" t="s">
        <v>261</v>
      </c>
      <c r="V94" s="28" t="s">
        <v>152</v>
      </c>
      <c r="W94" s="7" t="s">
        <v>515</v>
      </c>
      <c r="X94" s="7" t="s">
        <v>38</v>
      </c>
      <c r="Y94" s="5" t="s">
        <v>168</v>
      </c>
      <c r="Z94" s="5" t="s">
        <v>473</v>
      </c>
      <c r="AA94" s="6" t="s">
        <v>38</v>
      </c>
      <c r="AB94" s="6" t="s">
        <v>38</v>
      </c>
      <c r="AC94" s="6" t="s">
        <v>38</v>
      </c>
      <c r="AD94" s="6" t="s">
        <v>38</v>
      </c>
      <c r="AE94" s="6" t="s">
        <v>38</v>
      </c>
    </row>
    <row r="95">
      <c r="A95" s="28" t="s">
        <v>516</v>
      </c>
      <c r="B95" s="6" t="s">
        <v>517</v>
      </c>
      <c r="C95" s="6" t="s">
        <v>452</v>
      </c>
      <c r="D95" s="7" t="s">
        <v>453</v>
      </c>
      <c r="E95" s="28" t="s">
        <v>454</v>
      </c>
      <c r="F95" s="5" t="s">
        <v>22</v>
      </c>
      <c r="G95" s="6" t="s">
        <v>160</v>
      </c>
      <c r="H95" s="6" t="s">
        <v>38</v>
      </c>
      <c r="I95" s="6" t="s">
        <v>38</v>
      </c>
      <c r="J95" s="8" t="s">
        <v>476</v>
      </c>
      <c r="K95" s="5" t="s">
        <v>477</v>
      </c>
      <c r="L95" s="7" t="s">
        <v>478</v>
      </c>
      <c r="M95" s="9">
        <v>64930</v>
      </c>
      <c r="N95" s="5" t="s">
        <v>207</v>
      </c>
      <c r="O95" s="31">
        <v>44490.088099456</v>
      </c>
      <c r="P95" s="32">
        <v>44498.4192404745</v>
      </c>
      <c r="Q95" s="28" t="s">
        <v>38</v>
      </c>
      <c r="R95" s="29" t="s">
        <v>38</v>
      </c>
      <c r="S95" s="28" t="s">
        <v>187</v>
      </c>
      <c r="T95" s="28" t="s">
        <v>260</v>
      </c>
      <c r="U95" s="5" t="s">
        <v>261</v>
      </c>
      <c r="V95" s="28" t="s">
        <v>152</v>
      </c>
      <c r="W95" s="7" t="s">
        <v>518</v>
      </c>
      <c r="X95" s="7" t="s">
        <v>38</v>
      </c>
      <c r="Y95" s="5" t="s">
        <v>168</v>
      </c>
      <c r="Z95" s="5" t="s">
        <v>473</v>
      </c>
      <c r="AA95" s="6" t="s">
        <v>38</v>
      </c>
      <c r="AB95" s="6" t="s">
        <v>38</v>
      </c>
      <c r="AC95" s="6" t="s">
        <v>38</v>
      </c>
      <c r="AD95" s="6" t="s">
        <v>38</v>
      </c>
      <c r="AE95" s="6" t="s">
        <v>38</v>
      </c>
    </row>
    <row r="96">
      <c r="A96" s="28" t="s">
        <v>519</v>
      </c>
      <c r="B96" s="6" t="s">
        <v>520</v>
      </c>
      <c r="C96" s="6" t="s">
        <v>452</v>
      </c>
      <c r="D96" s="7" t="s">
        <v>453</v>
      </c>
      <c r="E96" s="28" t="s">
        <v>454</v>
      </c>
      <c r="F96" s="5" t="s">
        <v>22</v>
      </c>
      <c r="G96" s="6" t="s">
        <v>160</v>
      </c>
      <c r="H96" s="6" t="s">
        <v>38</v>
      </c>
      <c r="I96" s="6" t="s">
        <v>38</v>
      </c>
      <c r="J96" s="8" t="s">
        <v>476</v>
      </c>
      <c r="K96" s="5" t="s">
        <v>477</v>
      </c>
      <c r="L96" s="7" t="s">
        <v>478</v>
      </c>
      <c r="M96" s="9">
        <v>64940</v>
      </c>
      <c r="N96" s="5" t="s">
        <v>207</v>
      </c>
      <c r="O96" s="31">
        <v>44490.0937770833</v>
      </c>
      <c r="P96" s="32">
        <v>44498.4192404745</v>
      </c>
      <c r="Q96" s="28" t="s">
        <v>38</v>
      </c>
      <c r="R96" s="29" t="s">
        <v>38</v>
      </c>
      <c r="S96" s="28" t="s">
        <v>187</v>
      </c>
      <c r="T96" s="28" t="s">
        <v>260</v>
      </c>
      <c r="U96" s="5" t="s">
        <v>261</v>
      </c>
      <c r="V96" s="28" t="s">
        <v>152</v>
      </c>
      <c r="W96" s="7" t="s">
        <v>521</v>
      </c>
      <c r="X96" s="7" t="s">
        <v>38</v>
      </c>
      <c r="Y96" s="5" t="s">
        <v>168</v>
      </c>
      <c r="Z96" s="5" t="s">
        <v>473</v>
      </c>
      <c r="AA96" s="6" t="s">
        <v>38</v>
      </c>
      <c r="AB96" s="6" t="s">
        <v>38</v>
      </c>
      <c r="AC96" s="6" t="s">
        <v>38</v>
      </c>
      <c r="AD96" s="6" t="s">
        <v>38</v>
      </c>
      <c r="AE96" s="6" t="s">
        <v>38</v>
      </c>
    </row>
    <row r="97">
      <c r="A97" s="28" t="s">
        <v>522</v>
      </c>
      <c r="B97" s="6" t="s">
        <v>523</v>
      </c>
      <c r="C97" s="6" t="s">
        <v>279</v>
      </c>
      <c r="D97" s="7" t="s">
        <v>280</v>
      </c>
      <c r="E97" s="28" t="s">
        <v>281</v>
      </c>
      <c r="F97" s="5" t="s">
        <v>22</v>
      </c>
      <c r="G97" s="6" t="s">
        <v>160</v>
      </c>
      <c r="H97" s="6" t="s">
        <v>38</v>
      </c>
      <c r="I97" s="6" t="s">
        <v>38</v>
      </c>
      <c r="J97" s="8" t="s">
        <v>299</v>
      </c>
      <c r="K97" s="5" t="s">
        <v>300</v>
      </c>
      <c r="L97" s="7" t="s">
        <v>301</v>
      </c>
      <c r="M97" s="9">
        <v>64950</v>
      </c>
      <c r="N97" s="5" t="s">
        <v>207</v>
      </c>
      <c r="O97" s="31">
        <v>44490.3559102662</v>
      </c>
      <c r="P97" s="32">
        <v>44498.3473976042</v>
      </c>
      <c r="Q97" s="28" t="s">
        <v>38</v>
      </c>
      <c r="R97" s="29" t="s">
        <v>38</v>
      </c>
      <c r="S97" s="28" t="s">
        <v>187</v>
      </c>
      <c r="T97" s="28" t="s">
        <v>302</v>
      </c>
      <c r="U97" s="5" t="s">
        <v>303</v>
      </c>
      <c r="V97" s="28" t="s">
        <v>152</v>
      </c>
      <c r="W97" s="7" t="s">
        <v>524</v>
      </c>
      <c r="X97" s="7" t="s">
        <v>38</v>
      </c>
      <c r="Y97" s="5" t="s">
        <v>168</v>
      </c>
      <c r="Z97" s="5" t="s">
        <v>305</v>
      </c>
      <c r="AA97" s="6" t="s">
        <v>38</v>
      </c>
      <c r="AB97" s="6" t="s">
        <v>38</v>
      </c>
      <c r="AC97" s="6" t="s">
        <v>38</v>
      </c>
      <c r="AD97" s="6" t="s">
        <v>38</v>
      </c>
      <c r="AE97" s="6" t="s">
        <v>38</v>
      </c>
    </row>
    <row r="98">
      <c r="A98" s="28" t="s">
        <v>525</v>
      </c>
      <c r="B98" s="6" t="s">
        <v>526</v>
      </c>
      <c r="C98" s="6" t="s">
        <v>308</v>
      </c>
      <c r="D98" s="7" t="s">
        <v>445</v>
      </c>
      <c r="E98" s="28" t="s">
        <v>446</v>
      </c>
      <c r="F98" s="5" t="s">
        <v>22</v>
      </c>
      <c r="G98" s="6" t="s">
        <v>160</v>
      </c>
      <c r="H98" s="6" t="s">
        <v>38</v>
      </c>
      <c r="I98" s="6" t="s">
        <v>38</v>
      </c>
      <c r="J98" s="8" t="s">
        <v>463</v>
      </c>
      <c r="K98" s="5" t="s">
        <v>464</v>
      </c>
      <c r="L98" s="7" t="s">
        <v>457</v>
      </c>
      <c r="M98" s="9">
        <v>64960</v>
      </c>
      <c r="N98" s="5" t="s">
        <v>207</v>
      </c>
      <c r="O98" s="31">
        <v>44490.4243944097</v>
      </c>
      <c r="P98" s="32">
        <v>44498.4407053588</v>
      </c>
      <c r="Q98" s="28" t="s">
        <v>38</v>
      </c>
      <c r="R98" s="29" t="s">
        <v>38</v>
      </c>
      <c r="S98" s="28" t="s">
        <v>187</v>
      </c>
      <c r="T98" s="28" t="s">
        <v>260</v>
      </c>
      <c r="U98" s="5" t="s">
        <v>261</v>
      </c>
      <c r="V98" s="28" t="s">
        <v>447</v>
      </c>
      <c r="W98" s="7" t="s">
        <v>527</v>
      </c>
      <c r="X98" s="7" t="s">
        <v>38</v>
      </c>
      <c r="Y98" s="5" t="s">
        <v>168</v>
      </c>
      <c r="Z98" s="5" t="s">
        <v>528</v>
      </c>
      <c r="AA98" s="6" t="s">
        <v>38</v>
      </c>
      <c r="AB98" s="6" t="s">
        <v>38</v>
      </c>
      <c r="AC98" s="6" t="s">
        <v>38</v>
      </c>
      <c r="AD98" s="6" t="s">
        <v>38</v>
      </c>
      <c r="AE98" s="6" t="s">
        <v>38</v>
      </c>
    </row>
    <row r="99">
      <c r="A99" s="28" t="s">
        <v>529</v>
      </c>
      <c r="B99" s="6" t="s">
        <v>530</v>
      </c>
      <c r="C99" s="6" t="s">
        <v>308</v>
      </c>
      <c r="D99" s="7" t="s">
        <v>445</v>
      </c>
      <c r="E99" s="28" t="s">
        <v>446</v>
      </c>
      <c r="F99" s="5" t="s">
        <v>22</v>
      </c>
      <c r="G99" s="6" t="s">
        <v>160</v>
      </c>
      <c r="H99" s="6" t="s">
        <v>38</v>
      </c>
      <c r="I99" s="6" t="s">
        <v>38</v>
      </c>
      <c r="J99" s="8" t="s">
        <v>463</v>
      </c>
      <c r="K99" s="5" t="s">
        <v>464</v>
      </c>
      <c r="L99" s="7" t="s">
        <v>457</v>
      </c>
      <c r="M99" s="9">
        <v>64970</v>
      </c>
      <c r="N99" s="5" t="s">
        <v>207</v>
      </c>
      <c r="O99" s="31">
        <v>44490.4244108449</v>
      </c>
      <c r="P99" s="32">
        <v>44498.4407053588</v>
      </c>
      <c r="Q99" s="28" t="s">
        <v>38</v>
      </c>
      <c r="R99" s="29" t="s">
        <v>38</v>
      </c>
      <c r="S99" s="28" t="s">
        <v>187</v>
      </c>
      <c r="T99" s="28" t="s">
        <v>260</v>
      </c>
      <c r="U99" s="5" t="s">
        <v>261</v>
      </c>
      <c r="V99" s="28" t="s">
        <v>447</v>
      </c>
      <c r="W99" s="7" t="s">
        <v>531</v>
      </c>
      <c r="X99" s="7" t="s">
        <v>38</v>
      </c>
      <c r="Y99" s="5" t="s">
        <v>168</v>
      </c>
      <c r="Z99" s="5" t="s">
        <v>528</v>
      </c>
      <c r="AA99" s="6" t="s">
        <v>38</v>
      </c>
      <c r="AB99" s="6" t="s">
        <v>38</v>
      </c>
      <c r="AC99" s="6" t="s">
        <v>38</v>
      </c>
      <c r="AD99" s="6" t="s">
        <v>38</v>
      </c>
      <c r="AE99" s="6" t="s">
        <v>38</v>
      </c>
    </row>
    <row r="100">
      <c r="A100" s="28" t="s">
        <v>532</v>
      </c>
      <c r="B100" s="6" t="s">
        <v>533</v>
      </c>
      <c r="C100" s="6" t="s">
        <v>308</v>
      </c>
      <c r="D100" s="7" t="s">
        <v>445</v>
      </c>
      <c r="E100" s="28" t="s">
        <v>446</v>
      </c>
      <c r="F100" s="5" t="s">
        <v>22</v>
      </c>
      <c r="G100" s="6" t="s">
        <v>160</v>
      </c>
      <c r="H100" s="6" t="s">
        <v>38</v>
      </c>
      <c r="I100" s="6" t="s">
        <v>38</v>
      </c>
      <c r="J100" s="8" t="s">
        <v>463</v>
      </c>
      <c r="K100" s="5" t="s">
        <v>464</v>
      </c>
      <c r="L100" s="7" t="s">
        <v>457</v>
      </c>
      <c r="M100" s="9">
        <v>64980</v>
      </c>
      <c r="N100" s="5" t="s">
        <v>207</v>
      </c>
      <c r="O100" s="31">
        <v>44490.4244236921</v>
      </c>
      <c r="P100" s="32">
        <v>44498.4407055208</v>
      </c>
      <c r="Q100" s="28" t="s">
        <v>38</v>
      </c>
      <c r="R100" s="29" t="s">
        <v>38</v>
      </c>
      <c r="S100" s="28" t="s">
        <v>187</v>
      </c>
      <c r="T100" s="28" t="s">
        <v>260</v>
      </c>
      <c r="U100" s="5" t="s">
        <v>261</v>
      </c>
      <c r="V100" s="28" t="s">
        <v>447</v>
      </c>
      <c r="W100" s="7" t="s">
        <v>534</v>
      </c>
      <c r="X100" s="7" t="s">
        <v>38</v>
      </c>
      <c r="Y100" s="5" t="s">
        <v>168</v>
      </c>
      <c r="Z100" s="5" t="s">
        <v>528</v>
      </c>
      <c r="AA100" s="6" t="s">
        <v>38</v>
      </c>
      <c r="AB100" s="6" t="s">
        <v>38</v>
      </c>
      <c r="AC100" s="6" t="s">
        <v>38</v>
      </c>
      <c r="AD100" s="6" t="s">
        <v>38</v>
      </c>
      <c r="AE100" s="6" t="s">
        <v>38</v>
      </c>
    </row>
    <row r="101">
      <c r="A101" s="28" t="s">
        <v>535</v>
      </c>
      <c r="B101" s="6" t="s">
        <v>536</v>
      </c>
      <c r="C101" s="6" t="s">
        <v>537</v>
      </c>
      <c r="D101" s="7" t="s">
        <v>445</v>
      </c>
      <c r="E101" s="28" t="s">
        <v>446</v>
      </c>
      <c r="F101" s="5" t="s">
        <v>22</v>
      </c>
      <c r="G101" s="6" t="s">
        <v>160</v>
      </c>
      <c r="H101" s="6" t="s">
        <v>38</v>
      </c>
      <c r="I101" s="6" t="s">
        <v>38</v>
      </c>
      <c r="J101" s="8" t="s">
        <v>463</v>
      </c>
      <c r="K101" s="5" t="s">
        <v>464</v>
      </c>
      <c r="L101" s="7" t="s">
        <v>457</v>
      </c>
      <c r="M101" s="9">
        <v>64990</v>
      </c>
      <c r="N101" s="5" t="s">
        <v>207</v>
      </c>
      <c r="O101" s="31">
        <v>44490.4244368866</v>
      </c>
      <c r="P101" s="32">
        <v>44498.4407055208</v>
      </c>
      <c r="Q101" s="28" t="s">
        <v>38</v>
      </c>
      <c r="R101" s="29" t="s">
        <v>38</v>
      </c>
      <c r="S101" s="28" t="s">
        <v>187</v>
      </c>
      <c r="T101" s="28" t="s">
        <v>260</v>
      </c>
      <c r="U101" s="5" t="s">
        <v>261</v>
      </c>
      <c r="V101" s="28" t="s">
        <v>447</v>
      </c>
      <c r="W101" s="7" t="s">
        <v>538</v>
      </c>
      <c r="X101" s="7" t="s">
        <v>38</v>
      </c>
      <c r="Y101" s="5" t="s">
        <v>168</v>
      </c>
      <c r="Z101" s="5" t="s">
        <v>528</v>
      </c>
      <c r="AA101" s="6" t="s">
        <v>38</v>
      </c>
      <c r="AB101" s="6" t="s">
        <v>38</v>
      </c>
      <c r="AC101" s="6" t="s">
        <v>38</v>
      </c>
      <c r="AD101" s="6" t="s">
        <v>38</v>
      </c>
      <c r="AE101" s="6" t="s">
        <v>38</v>
      </c>
    </row>
    <row r="102">
      <c r="A102" s="28" t="s">
        <v>539</v>
      </c>
      <c r="B102" s="6" t="s">
        <v>540</v>
      </c>
      <c r="C102" s="6" t="s">
        <v>308</v>
      </c>
      <c r="D102" s="7" t="s">
        <v>445</v>
      </c>
      <c r="E102" s="28" t="s">
        <v>446</v>
      </c>
      <c r="F102" s="5" t="s">
        <v>22</v>
      </c>
      <c r="G102" s="6" t="s">
        <v>160</v>
      </c>
      <c r="H102" s="6" t="s">
        <v>38</v>
      </c>
      <c r="I102" s="6" t="s">
        <v>38</v>
      </c>
      <c r="J102" s="8" t="s">
        <v>463</v>
      </c>
      <c r="K102" s="5" t="s">
        <v>464</v>
      </c>
      <c r="L102" s="7" t="s">
        <v>457</v>
      </c>
      <c r="M102" s="9">
        <v>65000</v>
      </c>
      <c r="N102" s="5" t="s">
        <v>207</v>
      </c>
      <c r="O102" s="31">
        <v>44490.4244502662</v>
      </c>
      <c r="P102" s="32">
        <v>44498.4407055208</v>
      </c>
      <c r="Q102" s="28" t="s">
        <v>38</v>
      </c>
      <c r="R102" s="29" t="s">
        <v>38</v>
      </c>
      <c r="S102" s="28" t="s">
        <v>187</v>
      </c>
      <c r="T102" s="28" t="s">
        <v>260</v>
      </c>
      <c r="U102" s="5" t="s">
        <v>261</v>
      </c>
      <c r="V102" s="28" t="s">
        <v>447</v>
      </c>
      <c r="W102" s="7" t="s">
        <v>541</v>
      </c>
      <c r="X102" s="7" t="s">
        <v>38</v>
      </c>
      <c r="Y102" s="5" t="s">
        <v>168</v>
      </c>
      <c r="Z102" s="5" t="s">
        <v>528</v>
      </c>
      <c r="AA102" s="6" t="s">
        <v>38</v>
      </c>
      <c r="AB102" s="6" t="s">
        <v>38</v>
      </c>
      <c r="AC102" s="6" t="s">
        <v>38</v>
      </c>
      <c r="AD102" s="6" t="s">
        <v>38</v>
      </c>
      <c r="AE102" s="6" t="s">
        <v>38</v>
      </c>
    </row>
    <row r="103">
      <c r="A103" s="28" t="s">
        <v>542</v>
      </c>
      <c r="B103" s="6" t="s">
        <v>543</v>
      </c>
      <c r="C103" s="6" t="s">
        <v>308</v>
      </c>
      <c r="D103" s="7" t="s">
        <v>445</v>
      </c>
      <c r="E103" s="28" t="s">
        <v>446</v>
      </c>
      <c r="F103" s="5" t="s">
        <v>22</v>
      </c>
      <c r="G103" s="6" t="s">
        <v>160</v>
      </c>
      <c r="H103" s="6" t="s">
        <v>38</v>
      </c>
      <c r="I103" s="6" t="s">
        <v>38</v>
      </c>
      <c r="J103" s="8" t="s">
        <v>463</v>
      </c>
      <c r="K103" s="5" t="s">
        <v>464</v>
      </c>
      <c r="L103" s="7" t="s">
        <v>457</v>
      </c>
      <c r="M103" s="9">
        <v>65010</v>
      </c>
      <c r="N103" s="5" t="s">
        <v>207</v>
      </c>
      <c r="O103" s="31">
        <v>44490.4244660069</v>
      </c>
      <c r="P103" s="32">
        <v>44498.440705706</v>
      </c>
      <c r="Q103" s="28" t="s">
        <v>38</v>
      </c>
      <c r="R103" s="29" t="s">
        <v>38</v>
      </c>
      <c r="S103" s="28" t="s">
        <v>187</v>
      </c>
      <c r="T103" s="28" t="s">
        <v>260</v>
      </c>
      <c r="U103" s="5" t="s">
        <v>261</v>
      </c>
      <c r="V103" s="28" t="s">
        <v>447</v>
      </c>
      <c r="W103" s="7" t="s">
        <v>544</v>
      </c>
      <c r="X103" s="7" t="s">
        <v>38</v>
      </c>
      <c r="Y103" s="5" t="s">
        <v>168</v>
      </c>
      <c r="Z103" s="5" t="s">
        <v>528</v>
      </c>
      <c r="AA103" s="6" t="s">
        <v>38</v>
      </c>
      <c r="AB103" s="6" t="s">
        <v>38</v>
      </c>
      <c r="AC103" s="6" t="s">
        <v>38</v>
      </c>
      <c r="AD103" s="6" t="s">
        <v>38</v>
      </c>
      <c r="AE103" s="6" t="s">
        <v>38</v>
      </c>
    </row>
    <row r="104">
      <c r="A104" s="30" t="s">
        <v>545</v>
      </c>
      <c r="B104" s="6" t="s">
        <v>546</v>
      </c>
      <c r="C104" s="6" t="s">
        <v>279</v>
      </c>
      <c r="D104" s="7" t="s">
        <v>280</v>
      </c>
      <c r="E104" s="28" t="s">
        <v>281</v>
      </c>
      <c r="F104" s="5" t="s">
        <v>22</v>
      </c>
      <c r="G104" s="6" t="s">
        <v>160</v>
      </c>
      <c r="H104" s="6" t="s">
        <v>38</v>
      </c>
      <c r="I104" s="6" t="s">
        <v>38</v>
      </c>
      <c r="J104" s="8" t="s">
        <v>547</v>
      </c>
      <c r="K104" s="5" t="s">
        <v>548</v>
      </c>
      <c r="L104" s="7" t="s">
        <v>549</v>
      </c>
      <c r="M104" s="9">
        <v>65020</v>
      </c>
      <c r="N104" s="5" t="s">
        <v>505</v>
      </c>
      <c r="O104" s="31">
        <v>44490.4704391204</v>
      </c>
      <c r="Q104" s="28" t="s">
        <v>38</v>
      </c>
      <c r="R104" s="29" t="s">
        <v>38</v>
      </c>
      <c r="S104" s="28" t="s">
        <v>151</v>
      </c>
      <c r="T104" s="28" t="s">
        <v>550</v>
      </c>
      <c r="U104" s="5" t="s">
        <v>551</v>
      </c>
      <c r="V104" s="28" t="s">
        <v>552</v>
      </c>
      <c r="W104" s="7" t="s">
        <v>553</v>
      </c>
      <c r="X104" s="7" t="s">
        <v>38</v>
      </c>
      <c r="Y104" s="5" t="s">
        <v>168</v>
      </c>
      <c r="Z104" s="5" t="s">
        <v>38</v>
      </c>
      <c r="AA104" s="6" t="s">
        <v>38</v>
      </c>
      <c r="AB104" s="6" t="s">
        <v>38</v>
      </c>
      <c r="AC104" s="6" t="s">
        <v>38</v>
      </c>
      <c r="AD104" s="6" t="s">
        <v>38</v>
      </c>
      <c r="AE104" s="6" t="s">
        <v>38</v>
      </c>
    </row>
    <row r="105">
      <c r="A105" s="30" t="s">
        <v>554</v>
      </c>
      <c r="B105" s="6" t="s">
        <v>555</v>
      </c>
      <c r="C105" s="6" t="s">
        <v>279</v>
      </c>
      <c r="D105" s="7" t="s">
        <v>280</v>
      </c>
      <c r="E105" s="28" t="s">
        <v>281</v>
      </c>
      <c r="F105" s="5" t="s">
        <v>22</v>
      </c>
      <c r="G105" s="6" t="s">
        <v>160</v>
      </c>
      <c r="H105" s="6" t="s">
        <v>38</v>
      </c>
      <c r="I105" s="6" t="s">
        <v>38</v>
      </c>
      <c r="J105" s="8" t="s">
        <v>547</v>
      </c>
      <c r="K105" s="5" t="s">
        <v>548</v>
      </c>
      <c r="L105" s="7" t="s">
        <v>549</v>
      </c>
      <c r="M105" s="9">
        <v>65030</v>
      </c>
      <c r="N105" s="5" t="s">
        <v>505</v>
      </c>
      <c r="O105" s="31">
        <v>44490.495459919</v>
      </c>
      <c r="Q105" s="28" t="s">
        <v>38</v>
      </c>
      <c r="R105" s="29" t="s">
        <v>38</v>
      </c>
      <c r="S105" s="28" t="s">
        <v>151</v>
      </c>
      <c r="T105" s="28" t="s">
        <v>550</v>
      </c>
      <c r="U105" s="5" t="s">
        <v>551</v>
      </c>
      <c r="V105" s="28" t="s">
        <v>552</v>
      </c>
      <c r="W105" s="7" t="s">
        <v>556</v>
      </c>
      <c r="X105" s="7" t="s">
        <v>38</v>
      </c>
      <c r="Y105" s="5" t="s">
        <v>168</v>
      </c>
      <c r="Z105" s="5" t="s">
        <v>38</v>
      </c>
      <c r="AA105" s="6" t="s">
        <v>38</v>
      </c>
      <c r="AB105" s="6" t="s">
        <v>38</v>
      </c>
      <c r="AC105" s="6" t="s">
        <v>38</v>
      </c>
      <c r="AD105" s="6" t="s">
        <v>38</v>
      </c>
      <c r="AE105" s="6" t="s">
        <v>38</v>
      </c>
    </row>
    <row r="106">
      <c r="A106" s="28" t="s">
        <v>557</v>
      </c>
      <c r="B106" s="6" t="s">
        <v>558</v>
      </c>
      <c r="C106" s="6" t="s">
        <v>171</v>
      </c>
      <c r="D106" s="7" t="s">
        <v>172</v>
      </c>
      <c r="E106" s="28" t="s">
        <v>173</v>
      </c>
      <c r="F106" s="5" t="s">
        <v>22</v>
      </c>
      <c r="G106" s="6" t="s">
        <v>160</v>
      </c>
      <c r="H106" s="6" t="s">
        <v>38</v>
      </c>
      <c r="I106" s="6" t="s">
        <v>38</v>
      </c>
      <c r="J106" s="8" t="s">
        <v>299</v>
      </c>
      <c r="K106" s="5" t="s">
        <v>300</v>
      </c>
      <c r="L106" s="7" t="s">
        <v>301</v>
      </c>
      <c r="M106" s="9">
        <v>65040</v>
      </c>
      <c r="N106" s="5" t="s">
        <v>41</v>
      </c>
      <c r="O106" s="31">
        <v>44490.5499838773</v>
      </c>
      <c r="P106" s="32">
        <v>44498.5743612616</v>
      </c>
      <c r="Q106" s="28" t="s">
        <v>38</v>
      </c>
      <c r="R106" s="29" t="s">
        <v>559</v>
      </c>
      <c r="S106" s="28" t="s">
        <v>187</v>
      </c>
      <c r="T106" s="28" t="s">
        <v>302</v>
      </c>
      <c r="U106" s="5" t="s">
        <v>303</v>
      </c>
      <c r="V106" s="28" t="s">
        <v>152</v>
      </c>
      <c r="W106" s="7" t="s">
        <v>560</v>
      </c>
      <c r="X106" s="7" t="s">
        <v>38</v>
      </c>
      <c r="Y106" s="5" t="s">
        <v>168</v>
      </c>
      <c r="Z106" s="5" t="s">
        <v>38</v>
      </c>
      <c r="AA106" s="6" t="s">
        <v>38</v>
      </c>
      <c r="AB106" s="6" t="s">
        <v>38</v>
      </c>
      <c r="AC106" s="6" t="s">
        <v>38</v>
      </c>
      <c r="AD106" s="6" t="s">
        <v>38</v>
      </c>
      <c r="AE106" s="6" t="s">
        <v>38</v>
      </c>
    </row>
    <row r="107">
      <c r="A107" s="28" t="s">
        <v>561</v>
      </c>
      <c r="B107" s="6" t="s">
        <v>562</v>
      </c>
      <c r="C107" s="6" t="s">
        <v>171</v>
      </c>
      <c r="D107" s="7" t="s">
        <v>172</v>
      </c>
      <c r="E107" s="28" t="s">
        <v>173</v>
      </c>
      <c r="F107" s="5" t="s">
        <v>22</v>
      </c>
      <c r="G107" s="6" t="s">
        <v>160</v>
      </c>
      <c r="H107" s="6" t="s">
        <v>38</v>
      </c>
      <c r="I107" s="6" t="s">
        <v>38</v>
      </c>
      <c r="J107" s="8" t="s">
        <v>299</v>
      </c>
      <c r="K107" s="5" t="s">
        <v>300</v>
      </c>
      <c r="L107" s="7" t="s">
        <v>301</v>
      </c>
      <c r="M107" s="9">
        <v>65050</v>
      </c>
      <c r="N107" s="5" t="s">
        <v>41</v>
      </c>
      <c r="O107" s="31">
        <v>44490.5527071412</v>
      </c>
      <c r="P107" s="32">
        <v>44498.5769365394</v>
      </c>
      <c r="Q107" s="28" t="s">
        <v>38</v>
      </c>
      <c r="R107" s="29" t="s">
        <v>563</v>
      </c>
      <c r="S107" s="28" t="s">
        <v>187</v>
      </c>
      <c r="T107" s="28" t="s">
        <v>302</v>
      </c>
      <c r="U107" s="5" t="s">
        <v>303</v>
      </c>
      <c r="V107" s="28" t="s">
        <v>152</v>
      </c>
      <c r="W107" s="7" t="s">
        <v>564</v>
      </c>
      <c r="X107" s="7" t="s">
        <v>38</v>
      </c>
      <c r="Y107" s="5" t="s">
        <v>168</v>
      </c>
      <c r="Z107" s="5" t="s">
        <v>38</v>
      </c>
      <c r="AA107" s="6" t="s">
        <v>38</v>
      </c>
      <c r="AB107" s="6" t="s">
        <v>38</v>
      </c>
      <c r="AC107" s="6" t="s">
        <v>38</v>
      </c>
      <c r="AD107" s="6" t="s">
        <v>38</v>
      </c>
      <c r="AE107" s="6" t="s">
        <v>38</v>
      </c>
    </row>
    <row r="108">
      <c r="A108" s="28" t="s">
        <v>565</v>
      </c>
      <c r="B108" s="6" t="s">
        <v>546</v>
      </c>
      <c r="C108" s="6" t="s">
        <v>279</v>
      </c>
      <c r="D108" s="7" t="s">
        <v>280</v>
      </c>
      <c r="E108" s="28" t="s">
        <v>281</v>
      </c>
      <c r="F108" s="5" t="s">
        <v>22</v>
      </c>
      <c r="G108" s="6" t="s">
        <v>160</v>
      </c>
      <c r="H108" s="6" t="s">
        <v>38</v>
      </c>
      <c r="I108" s="6" t="s">
        <v>38</v>
      </c>
      <c r="J108" s="8" t="s">
        <v>566</v>
      </c>
      <c r="K108" s="5" t="s">
        <v>567</v>
      </c>
      <c r="L108" s="7" t="s">
        <v>549</v>
      </c>
      <c r="M108" s="9">
        <v>65060</v>
      </c>
      <c r="N108" s="5" t="s">
        <v>207</v>
      </c>
      <c r="O108" s="31">
        <v>44490.5552217245</v>
      </c>
      <c r="P108" s="32">
        <v>44498.3473977662</v>
      </c>
      <c r="Q108" s="28" t="s">
        <v>38</v>
      </c>
      <c r="R108" s="29" t="s">
        <v>38</v>
      </c>
      <c r="S108" s="28" t="s">
        <v>151</v>
      </c>
      <c r="T108" s="28" t="s">
        <v>550</v>
      </c>
      <c r="U108" s="5" t="s">
        <v>551</v>
      </c>
      <c r="V108" s="28" t="s">
        <v>552</v>
      </c>
      <c r="W108" s="7" t="s">
        <v>568</v>
      </c>
      <c r="X108" s="7" t="s">
        <v>38</v>
      </c>
      <c r="Y108" s="5" t="s">
        <v>168</v>
      </c>
      <c r="Z108" s="5" t="s">
        <v>569</v>
      </c>
      <c r="AA108" s="6" t="s">
        <v>38</v>
      </c>
      <c r="AB108" s="6" t="s">
        <v>38</v>
      </c>
      <c r="AC108" s="6" t="s">
        <v>38</v>
      </c>
      <c r="AD108" s="6" t="s">
        <v>38</v>
      </c>
      <c r="AE108" s="6" t="s">
        <v>38</v>
      </c>
    </row>
    <row r="109">
      <c r="A109" s="28" t="s">
        <v>570</v>
      </c>
      <c r="B109" s="6" t="s">
        <v>555</v>
      </c>
      <c r="C109" s="6" t="s">
        <v>279</v>
      </c>
      <c r="D109" s="7" t="s">
        <v>280</v>
      </c>
      <c r="E109" s="28" t="s">
        <v>281</v>
      </c>
      <c r="F109" s="5" t="s">
        <v>22</v>
      </c>
      <c r="G109" s="6" t="s">
        <v>160</v>
      </c>
      <c r="H109" s="6" t="s">
        <v>38</v>
      </c>
      <c r="I109" s="6" t="s">
        <v>38</v>
      </c>
      <c r="J109" s="8" t="s">
        <v>566</v>
      </c>
      <c r="K109" s="5" t="s">
        <v>567</v>
      </c>
      <c r="L109" s="7" t="s">
        <v>549</v>
      </c>
      <c r="M109" s="9">
        <v>65070</v>
      </c>
      <c r="N109" s="5" t="s">
        <v>207</v>
      </c>
      <c r="O109" s="31">
        <v>44490.5592987269</v>
      </c>
      <c r="P109" s="32">
        <v>44498.3473977662</v>
      </c>
      <c r="Q109" s="28" t="s">
        <v>38</v>
      </c>
      <c r="R109" s="29" t="s">
        <v>38</v>
      </c>
      <c r="S109" s="28" t="s">
        <v>151</v>
      </c>
      <c r="T109" s="28" t="s">
        <v>550</v>
      </c>
      <c r="U109" s="5" t="s">
        <v>551</v>
      </c>
      <c r="V109" s="28" t="s">
        <v>552</v>
      </c>
      <c r="W109" s="7" t="s">
        <v>571</v>
      </c>
      <c r="X109" s="7" t="s">
        <v>38</v>
      </c>
      <c r="Y109" s="5" t="s">
        <v>168</v>
      </c>
      <c r="Z109" s="5" t="s">
        <v>569</v>
      </c>
      <c r="AA109" s="6" t="s">
        <v>38</v>
      </c>
      <c r="AB109" s="6" t="s">
        <v>38</v>
      </c>
      <c r="AC109" s="6" t="s">
        <v>38</v>
      </c>
      <c r="AD109" s="6" t="s">
        <v>38</v>
      </c>
      <c r="AE109" s="6" t="s">
        <v>38</v>
      </c>
    </row>
    <row r="110">
      <c r="A110" s="28" t="s">
        <v>572</v>
      </c>
      <c r="B110" s="6" t="s">
        <v>573</v>
      </c>
      <c r="C110" s="6" t="s">
        <v>574</v>
      </c>
      <c r="D110" s="7" t="s">
        <v>575</v>
      </c>
      <c r="E110" s="28" t="s">
        <v>576</v>
      </c>
      <c r="F110" s="5" t="s">
        <v>22</v>
      </c>
      <c r="G110" s="6" t="s">
        <v>160</v>
      </c>
      <c r="H110" s="6" t="s">
        <v>38</v>
      </c>
      <c r="I110" s="6" t="s">
        <v>38</v>
      </c>
      <c r="J110" s="8" t="s">
        <v>577</v>
      </c>
      <c r="K110" s="5" t="s">
        <v>578</v>
      </c>
      <c r="L110" s="7" t="s">
        <v>457</v>
      </c>
      <c r="M110" s="9">
        <v>65080</v>
      </c>
      <c r="N110" s="5" t="s">
        <v>207</v>
      </c>
      <c r="O110" s="31">
        <v>44491.314228044</v>
      </c>
      <c r="P110" s="32">
        <v>44496.3490133912</v>
      </c>
      <c r="Q110" s="28" t="s">
        <v>38</v>
      </c>
      <c r="R110" s="29" t="s">
        <v>38</v>
      </c>
      <c r="S110" s="28" t="s">
        <v>187</v>
      </c>
      <c r="T110" s="28" t="s">
        <v>260</v>
      </c>
      <c r="U110" s="5" t="s">
        <v>261</v>
      </c>
      <c r="V110" s="28" t="s">
        <v>579</v>
      </c>
      <c r="W110" s="7" t="s">
        <v>580</v>
      </c>
      <c r="X110" s="7" t="s">
        <v>38</v>
      </c>
      <c r="Y110" s="5" t="s">
        <v>168</v>
      </c>
      <c r="Z110" s="5" t="s">
        <v>581</v>
      </c>
      <c r="AA110" s="6" t="s">
        <v>38</v>
      </c>
      <c r="AB110" s="6" t="s">
        <v>38</v>
      </c>
      <c r="AC110" s="6" t="s">
        <v>38</v>
      </c>
      <c r="AD110" s="6" t="s">
        <v>38</v>
      </c>
      <c r="AE110" s="6" t="s">
        <v>38</v>
      </c>
    </row>
    <row r="111">
      <c r="A111" s="28" t="s">
        <v>582</v>
      </c>
      <c r="B111" s="6" t="s">
        <v>583</v>
      </c>
      <c r="C111" s="6" t="s">
        <v>574</v>
      </c>
      <c r="D111" s="7" t="s">
        <v>575</v>
      </c>
      <c r="E111" s="28" t="s">
        <v>576</v>
      </c>
      <c r="F111" s="5" t="s">
        <v>22</v>
      </c>
      <c r="G111" s="6" t="s">
        <v>160</v>
      </c>
      <c r="H111" s="6" t="s">
        <v>38</v>
      </c>
      <c r="I111" s="6" t="s">
        <v>38</v>
      </c>
      <c r="J111" s="8" t="s">
        <v>577</v>
      </c>
      <c r="K111" s="5" t="s">
        <v>578</v>
      </c>
      <c r="L111" s="7" t="s">
        <v>457</v>
      </c>
      <c r="M111" s="9">
        <v>65090</v>
      </c>
      <c r="N111" s="5" t="s">
        <v>207</v>
      </c>
      <c r="O111" s="31">
        <v>44491.3205956366</v>
      </c>
      <c r="P111" s="32">
        <v>44496.3490135764</v>
      </c>
      <c r="Q111" s="28" t="s">
        <v>38</v>
      </c>
      <c r="R111" s="29" t="s">
        <v>38</v>
      </c>
      <c r="S111" s="28" t="s">
        <v>187</v>
      </c>
      <c r="T111" s="28" t="s">
        <v>260</v>
      </c>
      <c r="U111" s="5" t="s">
        <v>261</v>
      </c>
      <c r="V111" s="28" t="s">
        <v>579</v>
      </c>
      <c r="W111" s="7" t="s">
        <v>584</v>
      </c>
      <c r="X111" s="7" t="s">
        <v>38</v>
      </c>
      <c r="Y111" s="5" t="s">
        <v>168</v>
      </c>
      <c r="Z111" s="5" t="s">
        <v>581</v>
      </c>
      <c r="AA111" s="6" t="s">
        <v>38</v>
      </c>
      <c r="AB111" s="6" t="s">
        <v>38</v>
      </c>
      <c r="AC111" s="6" t="s">
        <v>38</v>
      </c>
      <c r="AD111" s="6" t="s">
        <v>38</v>
      </c>
      <c r="AE111" s="6" t="s">
        <v>38</v>
      </c>
    </row>
    <row r="112">
      <c r="A112" s="28" t="s">
        <v>585</v>
      </c>
      <c r="B112" s="6" t="s">
        <v>586</v>
      </c>
      <c r="C112" s="6" t="s">
        <v>574</v>
      </c>
      <c r="D112" s="7" t="s">
        <v>587</v>
      </c>
      <c r="E112" s="28" t="s">
        <v>588</v>
      </c>
      <c r="F112" s="5" t="s">
        <v>22</v>
      </c>
      <c r="G112" s="6" t="s">
        <v>160</v>
      </c>
      <c r="H112" s="6" t="s">
        <v>38</v>
      </c>
      <c r="I112" s="6" t="s">
        <v>38</v>
      </c>
      <c r="J112" s="8" t="s">
        <v>589</v>
      </c>
      <c r="K112" s="5" t="s">
        <v>590</v>
      </c>
      <c r="L112" s="7" t="s">
        <v>591</v>
      </c>
      <c r="M112" s="9">
        <v>65100</v>
      </c>
      <c r="N112" s="5" t="s">
        <v>207</v>
      </c>
      <c r="O112" s="31">
        <v>44491.3859979167</v>
      </c>
      <c r="P112" s="32">
        <v>44496.3271394329</v>
      </c>
      <c r="Q112" s="28" t="s">
        <v>38</v>
      </c>
      <c r="R112" s="29" t="s">
        <v>38</v>
      </c>
      <c r="S112" s="28" t="s">
        <v>114</v>
      </c>
      <c r="T112" s="28" t="s">
        <v>248</v>
      </c>
      <c r="U112" s="5" t="s">
        <v>249</v>
      </c>
      <c r="V112" s="28" t="s">
        <v>311</v>
      </c>
      <c r="W112" s="7" t="s">
        <v>592</v>
      </c>
      <c r="X112" s="7" t="s">
        <v>38</v>
      </c>
      <c r="Y112" s="5" t="s">
        <v>168</v>
      </c>
      <c r="Z112" s="5" t="s">
        <v>593</v>
      </c>
      <c r="AA112" s="6" t="s">
        <v>38</v>
      </c>
      <c r="AB112" s="6" t="s">
        <v>38</v>
      </c>
      <c r="AC112" s="6" t="s">
        <v>38</v>
      </c>
      <c r="AD112" s="6" t="s">
        <v>38</v>
      </c>
      <c r="AE112" s="6" t="s">
        <v>38</v>
      </c>
    </row>
    <row r="113">
      <c r="A113" s="28" t="s">
        <v>594</v>
      </c>
      <c r="B113" s="6" t="s">
        <v>595</v>
      </c>
      <c r="C113" s="6" t="s">
        <v>574</v>
      </c>
      <c r="D113" s="7" t="s">
        <v>575</v>
      </c>
      <c r="E113" s="28" t="s">
        <v>576</v>
      </c>
      <c r="F113" s="5" t="s">
        <v>22</v>
      </c>
      <c r="G113" s="6" t="s">
        <v>160</v>
      </c>
      <c r="H113" s="6" t="s">
        <v>38</v>
      </c>
      <c r="I113" s="6" t="s">
        <v>38</v>
      </c>
      <c r="J113" s="8" t="s">
        <v>596</v>
      </c>
      <c r="K113" s="5" t="s">
        <v>597</v>
      </c>
      <c r="L113" s="7" t="s">
        <v>598</v>
      </c>
      <c r="M113" s="9">
        <v>65110</v>
      </c>
      <c r="N113" s="5" t="s">
        <v>41</v>
      </c>
      <c r="O113" s="31">
        <v>44491.4364800579</v>
      </c>
      <c r="P113" s="32">
        <v>44496.3490135764</v>
      </c>
      <c r="Q113" s="28" t="s">
        <v>38</v>
      </c>
      <c r="R113" s="29" t="s">
        <v>599</v>
      </c>
      <c r="S113" s="28" t="s">
        <v>187</v>
      </c>
      <c r="T113" s="28" t="s">
        <v>600</v>
      </c>
      <c r="U113" s="5" t="s">
        <v>261</v>
      </c>
      <c r="V113" s="28" t="s">
        <v>579</v>
      </c>
      <c r="W113" s="7" t="s">
        <v>601</v>
      </c>
      <c r="X113" s="7" t="s">
        <v>38</v>
      </c>
      <c r="Y113" s="5" t="s">
        <v>168</v>
      </c>
      <c r="Z113" s="5" t="s">
        <v>38</v>
      </c>
      <c r="AA113" s="6" t="s">
        <v>38</v>
      </c>
      <c r="AB113" s="6" t="s">
        <v>38</v>
      </c>
      <c r="AC113" s="6" t="s">
        <v>38</v>
      </c>
      <c r="AD113" s="6" t="s">
        <v>38</v>
      </c>
      <c r="AE113" s="6" t="s">
        <v>38</v>
      </c>
    </row>
    <row r="114">
      <c r="A114" s="28" t="s">
        <v>602</v>
      </c>
      <c r="B114" s="6" t="s">
        <v>603</v>
      </c>
      <c r="C114" s="6" t="s">
        <v>604</v>
      </c>
      <c r="D114" s="7" t="s">
        <v>605</v>
      </c>
      <c r="E114" s="28" t="s">
        <v>606</v>
      </c>
      <c r="F114" s="5" t="s">
        <v>22</v>
      </c>
      <c r="G114" s="6" t="s">
        <v>160</v>
      </c>
      <c r="H114" s="6" t="s">
        <v>38</v>
      </c>
      <c r="I114" s="6" t="s">
        <v>38</v>
      </c>
      <c r="J114" s="8" t="s">
        <v>161</v>
      </c>
      <c r="K114" s="5" t="s">
        <v>162</v>
      </c>
      <c r="L114" s="7" t="s">
        <v>163</v>
      </c>
      <c r="M114" s="9">
        <v>65120</v>
      </c>
      <c r="N114" s="5" t="s">
        <v>207</v>
      </c>
      <c r="O114" s="31">
        <v>44491.4410473727</v>
      </c>
      <c r="P114" s="32">
        <v>44498.4614878472</v>
      </c>
      <c r="Q114" s="28" t="s">
        <v>38</v>
      </c>
      <c r="R114" s="29" t="s">
        <v>38</v>
      </c>
      <c r="S114" s="28" t="s">
        <v>114</v>
      </c>
      <c r="T114" s="28" t="s">
        <v>165</v>
      </c>
      <c r="U114" s="5" t="s">
        <v>166</v>
      </c>
      <c r="V114" s="28" t="s">
        <v>152</v>
      </c>
      <c r="W114" s="7" t="s">
        <v>607</v>
      </c>
      <c r="X114" s="7" t="s">
        <v>38</v>
      </c>
      <c r="Y114" s="5" t="s">
        <v>168</v>
      </c>
      <c r="Z114" s="5" t="s">
        <v>608</v>
      </c>
      <c r="AA114" s="6" t="s">
        <v>38</v>
      </c>
      <c r="AB114" s="6" t="s">
        <v>38</v>
      </c>
      <c r="AC114" s="6" t="s">
        <v>38</v>
      </c>
      <c r="AD114" s="6" t="s">
        <v>38</v>
      </c>
      <c r="AE114" s="6" t="s">
        <v>38</v>
      </c>
    </row>
    <row r="115">
      <c r="A115" s="28" t="s">
        <v>609</v>
      </c>
      <c r="B115" s="6" t="s">
        <v>610</v>
      </c>
      <c r="C115" s="6" t="s">
        <v>611</v>
      </c>
      <c r="D115" s="7" t="s">
        <v>605</v>
      </c>
      <c r="E115" s="28" t="s">
        <v>606</v>
      </c>
      <c r="F115" s="5" t="s">
        <v>22</v>
      </c>
      <c r="G115" s="6" t="s">
        <v>160</v>
      </c>
      <c r="H115" s="6" t="s">
        <v>38</v>
      </c>
      <c r="I115" s="6" t="s">
        <v>38</v>
      </c>
      <c r="J115" s="8" t="s">
        <v>612</v>
      </c>
      <c r="K115" s="5" t="s">
        <v>613</v>
      </c>
      <c r="L115" s="7" t="s">
        <v>614</v>
      </c>
      <c r="M115" s="9">
        <v>65130</v>
      </c>
      <c r="N115" s="5" t="s">
        <v>207</v>
      </c>
      <c r="O115" s="31">
        <v>44491.4410625347</v>
      </c>
      <c r="P115" s="32">
        <v>44498.461488044</v>
      </c>
      <c r="Q115" s="28" t="s">
        <v>38</v>
      </c>
      <c r="R115" s="29" t="s">
        <v>38</v>
      </c>
      <c r="S115" s="28" t="s">
        <v>114</v>
      </c>
      <c r="T115" s="28" t="s">
        <v>615</v>
      </c>
      <c r="U115" s="5" t="s">
        <v>249</v>
      </c>
      <c r="V115" s="28" t="s">
        <v>152</v>
      </c>
      <c r="W115" s="7" t="s">
        <v>616</v>
      </c>
      <c r="X115" s="7" t="s">
        <v>38</v>
      </c>
      <c r="Y115" s="5" t="s">
        <v>168</v>
      </c>
      <c r="Z115" s="5" t="s">
        <v>617</v>
      </c>
      <c r="AA115" s="6" t="s">
        <v>38</v>
      </c>
      <c r="AB115" s="6" t="s">
        <v>38</v>
      </c>
      <c r="AC115" s="6" t="s">
        <v>38</v>
      </c>
      <c r="AD115" s="6" t="s">
        <v>38</v>
      </c>
      <c r="AE115" s="6" t="s">
        <v>38</v>
      </c>
    </row>
    <row r="116">
      <c r="A116" s="28" t="s">
        <v>618</v>
      </c>
      <c r="B116" s="6" t="s">
        <v>619</v>
      </c>
      <c r="C116" s="6" t="s">
        <v>604</v>
      </c>
      <c r="D116" s="7" t="s">
        <v>605</v>
      </c>
      <c r="E116" s="28" t="s">
        <v>606</v>
      </c>
      <c r="F116" s="5" t="s">
        <v>22</v>
      </c>
      <c r="G116" s="6" t="s">
        <v>160</v>
      </c>
      <c r="H116" s="6" t="s">
        <v>38</v>
      </c>
      <c r="I116" s="6" t="s">
        <v>38</v>
      </c>
      <c r="J116" s="8" t="s">
        <v>161</v>
      </c>
      <c r="K116" s="5" t="s">
        <v>162</v>
      </c>
      <c r="L116" s="7" t="s">
        <v>163</v>
      </c>
      <c r="M116" s="9">
        <v>65140</v>
      </c>
      <c r="N116" s="5" t="s">
        <v>207</v>
      </c>
      <c r="O116" s="31">
        <v>44491.4410743056</v>
      </c>
      <c r="P116" s="32">
        <v>44498.461488044</v>
      </c>
      <c r="Q116" s="28" t="s">
        <v>38</v>
      </c>
      <c r="R116" s="29" t="s">
        <v>38</v>
      </c>
      <c r="S116" s="28" t="s">
        <v>114</v>
      </c>
      <c r="T116" s="28" t="s">
        <v>165</v>
      </c>
      <c r="U116" s="5" t="s">
        <v>166</v>
      </c>
      <c r="V116" s="28" t="s">
        <v>152</v>
      </c>
      <c r="W116" s="7" t="s">
        <v>620</v>
      </c>
      <c r="X116" s="7" t="s">
        <v>38</v>
      </c>
      <c r="Y116" s="5" t="s">
        <v>168</v>
      </c>
      <c r="Z116" s="5" t="s">
        <v>608</v>
      </c>
      <c r="AA116" s="6" t="s">
        <v>38</v>
      </c>
      <c r="AB116" s="6" t="s">
        <v>38</v>
      </c>
      <c r="AC116" s="6" t="s">
        <v>38</v>
      </c>
      <c r="AD116" s="6" t="s">
        <v>38</v>
      </c>
      <c r="AE116" s="6" t="s">
        <v>38</v>
      </c>
    </row>
    <row r="117">
      <c r="A117" s="28" t="s">
        <v>621</v>
      </c>
      <c r="B117" s="6" t="s">
        <v>622</v>
      </c>
      <c r="C117" s="6" t="s">
        <v>611</v>
      </c>
      <c r="D117" s="7" t="s">
        <v>605</v>
      </c>
      <c r="E117" s="28" t="s">
        <v>606</v>
      </c>
      <c r="F117" s="5" t="s">
        <v>22</v>
      </c>
      <c r="G117" s="6" t="s">
        <v>160</v>
      </c>
      <c r="H117" s="6" t="s">
        <v>38</v>
      </c>
      <c r="I117" s="6" t="s">
        <v>38</v>
      </c>
      <c r="J117" s="8" t="s">
        <v>161</v>
      </c>
      <c r="K117" s="5" t="s">
        <v>162</v>
      </c>
      <c r="L117" s="7" t="s">
        <v>163</v>
      </c>
      <c r="M117" s="9">
        <v>65150</v>
      </c>
      <c r="N117" s="5" t="s">
        <v>207</v>
      </c>
      <c r="O117" s="31">
        <v>44491.4410891204</v>
      </c>
      <c r="P117" s="32">
        <v>44498.461488044</v>
      </c>
      <c r="Q117" s="28" t="s">
        <v>38</v>
      </c>
      <c r="R117" s="29" t="s">
        <v>38</v>
      </c>
      <c r="S117" s="28" t="s">
        <v>114</v>
      </c>
      <c r="T117" s="28" t="s">
        <v>165</v>
      </c>
      <c r="U117" s="5" t="s">
        <v>166</v>
      </c>
      <c r="V117" s="28" t="s">
        <v>152</v>
      </c>
      <c r="W117" s="7" t="s">
        <v>623</v>
      </c>
      <c r="X117" s="7" t="s">
        <v>38</v>
      </c>
      <c r="Y117" s="5" t="s">
        <v>168</v>
      </c>
      <c r="Z117" s="5" t="s">
        <v>608</v>
      </c>
      <c r="AA117" s="6" t="s">
        <v>38</v>
      </c>
      <c r="AB117" s="6" t="s">
        <v>38</v>
      </c>
      <c r="AC117" s="6" t="s">
        <v>38</v>
      </c>
      <c r="AD117" s="6" t="s">
        <v>38</v>
      </c>
      <c r="AE117" s="6" t="s">
        <v>38</v>
      </c>
    </row>
    <row r="118">
      <c r="A118" s="28" t="s">
        <v>624</v>
      </c>
      <c r="B118" s="6" t="s">
        <v>625</v>
      </c>
      <c r="C118" s="6" t="s">
        <v>626</v>
      </c>
      <c r="D118" s="7" t="s">
        <v>605</v>
      </c>
      <c r="E118" s="28" t="s">
        <v>606</v>
      </c>
      <c r="F118" s="5" t="s">
        <v>22</v>
      </c>
      <c r="G118" s="6" t="s">
        <v>160</v>
      </c>
      <c r="H118" s="6" t="s">
        <v>38</v>
      </c>
      <c r="I118" s="6" t="s">
        <v>38</v>
      </c>
      <c r="J118" s="8" t="s">
        <v>612</v>
      </c>
      <c r="K118" s="5" t="s">
        <v>613</v>
      </c>
      <c r="L118" s="7" t="s">
        <v>614</v>
      </c>
      <c r="M118" s="9">
        <v>65160</v>
      </c>
      <c r="N118" s="5" t="s">
        <v>207</v>
      </c>
      <c r="O118" s="31">
        <v>44491.441103588</v>
      </c>
      <c r="P118" s="32">
        <v>44498.4614881944</v>
      </c>
      <c r="Q118" s="28" t="s">
        <v>38</v>
      </c>
      <c r="R118" s="29" t="s">
        <v>38</v>
      </c>
      <c r="S118" s="28" t="s">
        <v>114</v>
      </c>
      <c r="T118" s="28" t="s">
        <v>615</v>
      </c>
      <c r="U118" s="5" t="s">
        <v>249</v>
      </c>
      <c r="V118" s="28" t="s">
        <v>152</v>
      </c>
      <c r="W118" s="7" t="s">
        <v>627</v>
      </c>
      <c r="X118" s="7" t="s">
        <v>38</v>
      </c>
      <c r="Y118" s="5" t="s">
        <v>168</v>
      </c>
      <c r="Z118" s="5" t="s">
        <v>617</v>
      </c>
      <c r="AA118" s="6" t="s">
        <v>38</v>
      </c>
      <c r="AB118" s="6" t="s">
        <v>38</v>
      </c>
      <c r="AC118" s="6" t="s">
        <v>38</v>
      </c>
      <c r="AD118" s="6" t="s">
        <v>38</v>
      </c>
      <c r="AE118" s="6" t="s">
        <v>38</v>
      </c>
    </row>
    <row r="119">
      <c r="A119" s="28" t="s">
        <v>628</v>
      </c>
      <c r="B119" s="6" t="s">
        <v>629</v>
      </c>
      <c r="C119" s="6" t="s">
        <v>626</v>
      </c>
      <c r="D119" s="7" t="s">
        <v>605</v>
      </c>
      <c r="E119" s="28" t="s">
        <v>606</v>
      </c>
      <c r="F119" s="5" t="s">
        <v>22</v>
      </c>
      <c r="G119" s="6" t="s">
        <v>160</v>
      </c>
      <c r="H119" s="6" t="s">
        <v>38</v>
      </c>
      <c r="I119" s="6" t="s">
        <v>38</v>
      </c>
      <c r="J119" s="8" t="s">
        <v>630</v>
      </c>
      <c r="K119" s="5" t="s">
        <v>631</v>
      </c>
      <c r="L119" s="7" t="s">
        <v>163</v>
      </c>
      <c r="M119" s="9">
        <v>65170</v>
      </c>
      <c r="N119" s="5" t="s">
        <v>41</v>
      </c>
      <c r="O119" s="31">
        <v>44491.4411166319</v>
      </c>
      <c r="P119" s="32">
        <v>44498.4614881944</v>
      </c>
      <c r="Q119" s="28" t="s">
        <v>38</v>
      </c>
      <c r="R119" s="29" t="s">
        <v>632</v>
      </c>
      <c r="S119" s="28" t="s">
        <v>114</v>
      </c>
      <c r="T119" s="28" t="s">
        <v>633</v>
      </c>
      <c r="U119" s="5" t="s">
        <v>249</v>
      </c>
      <c r="V119" s="28" t="s">
        <v>152</v>
      </c>
      <c r="W119" s="7" t="s">
        <v>634</v>
      </c>
      <c r="X119" s="7" t="s">
        <v>38</v>
      </c>
      <c r="Y119" s="5" t="s">
        <v>168</v>
      </c>
      <c r="Z119" s="5" t="s">
        <v>38</v>
      </c>
      <c r="AA119" s="6" t="s">
        <v>38</v>
      </c>
      <c r="AB119" s="6" t="s">
        <v>38</v>
      </c>
      <c r="AC119" s="6" t="s">
        <v>38</v>
      </c>
      <c r="AD119" s="6" t="s">
        <v>38</v>
      </c>
      <c r="AE119" s="6" t="s">
        <v>38</v>
      </c>
    </row>
    <row r="120">
      <c r="A120" s="28" t="s">
        <v>635</v>
      </c>
      <c r="B120" s="6" t="s">
        <v>636</v>
      </c>
      <c r="C120" s="6" t="s">
        <v>626</v>
      </c>
      <c r="D120" s="7" t="s">
        <v>605</v>
      </c>
      <c r="E120" s="28" t="s">
        <v>606</v>
      </c>
      <c r="F120" s="5" t="s">
        <v>22</v>
      </c>
      <c r="G120" s="6" t="s">
        <v>160</v>
      </c>
      <c r="H120" s="6" t="s">
        <v>38</v>
      </c>
      <c r="I120" s="6" t="s">
        <v>38</v>
      </c>
      <c r="J120" s="8" t="s">
        <v>630</v>
      </c>
      <c r="K120" s="5" t="s">
        <v>631</v>
      </c>
      <c r="L120" s="7" t="s">
        <v>163</v>
      </c>
      <c r="M120" s="9">
        <v>65180</v>
      </c>
      <c r="N120" s="5" t="s">
        <v>207</v>
      </c>
      <c r="O120" s="31">
        <v>44491.4411289352</v>
      </c>
      <c r="P120" s="32">
        <v>44498.4614881944</v>
      </c>
      <c r="Q120" s="28" t="s">
        <v>38</v>
      </c>
      <c r="R120" s="29" t="s">
        <v>38</v>
      </c>
      <c r="S120" s="28" t="s">
        <v>114</v>
      </c>
      <c r="T120" s="28" t="s">
        <v>633</v>
      </c>
      <c r="U120" s="5" t="s">
        <v>249</v>
      </c>
      <c r="V120" s="28" t="s">
        <v>152</v>
      </c>
      <c r="W120" s="7" t="s">
        <v>637</v>
      </c>
      <c r="X120" s="7" t="s">
        <v>38</v>
      </c>
      <c r="Y120" s="5" t="s">
        <v>168</v>
      </c>
      <c r="Z120" s="5" t="s">
        <v>638</v>
      </c>
      <c r="AA120" s="6" t="s">
        <v>38</v>
      </c>
      <c r="AB120" s="6" t="s">
        <v>38</v>
      </c>
      <c r="AC120" s="6" t="s">
        <v>38</v>
      </c>
      <c r="AD120" s="6" t="s">
        <v>38</v>
      </c>
      <c r="AE120" s="6" t="s">
        <v>38</v>
      </c>
    </row>
    <row r="121">
      <c r="A121" s="28" t="s">
        <v>639</v>
      </c>
      <c r="B121" s="6" t="s">
        <v>640</v>
      </c>
      <c r="C121" s="6" t="s">
        <v>626</v>
      </c>
      <c r="D121" s="7" t="s">
        <v>605</v>
      </c>
      <c r="E121" s="28" t="s">
        <v>606</v>
      </c>
      <c r="F121" s="5" t="s">
        <v>22</v>
      </c>
      <c r="G121" s="6" t="s">
        <v>160</v>
      </c>
      <c r="H121" s="6" t="s">
        <v>38</v>
      </c>
      <c r="I121" s="6" t="s">
        <v>38</v>
      </c>
      <c r="J121" s="8" t="s">
        <v>630</v>
      </c>
      <c r="K121" s="5" t="s">
        <v>631</v>
      </c>
      <c r="L121" s="7" t="s">
        <v>163</v>
      </c>
      <c r="M121" s="9">
        <v>65190</v>
      </c>
      <c r="N121" s="5" t="s">
        <v>207</v>
      </c>
      <c r="O121" s="31">
        <v>44491.4411421296</v>
      </c>
      <c r="P121" s="32">
        <v>44498.4614883912</v>
      </c>
      <c r="Q121" s="28" t="s">
        <v>38</v>
      </c>
      <c r="R121" s="29" t="s">
        <v>38</v>
      </c>
      <c r="S121" s="28" t="s">
        <v>114</v>
      </c>
      <c r="T121" s="28" t="s">
        <v>633</v>
      </c>
      <c r="U121" s="5" t="s">
        <v>249</v>
      </c>
      <c r="V121" s="28" t="s">
        <v>152</v>
      </c>
      <c r="W121" s="7" t="s">
        <v>641</v>
      </c>
      <c r="X121" s="7" t="s">
        <v>38</v>
      </c>
      <c r="Y121" s="5" t="s">
        <v>168</v>
      </c>
      <c r="Z121" s="5" t="s">
        <v>638</v>
      </c>
      <c r="AA121" s="6" t="s">
        <v>38</v>
      </c>
      <c r="AB121" s="6" t="s">
        <v>38</v>
      </c>
      <c r="AC121" s="6" t="s">
        <v>38</v>
      </c>
      <c r="AD121" s="6" t="s">
        <v>38</v>
      </c>
      <c r="AE121" s="6" t="s">
        <v>38</v>
      </c>
    </row>
    <row r="122">
      <c r="A122" s="28" t="s">
        <v>642</v>
      </c>
      <c r="B122" s="6" t="s">
        <v>643</v>
      </c>
      <c r="C122" s="6" t="s">
        <v>644</v>
      </c>
      <c r="D122" s="7" t="s">
        <v>645</v>
      </c>
      <c r="E122" s="28" t="s">
        <v>646</v>
      </c>
      <c r="F122" s="5" t="s">
        <v>22</v>
      </c>
      <c r="G122" s="6" t="s">
        <v>160</v>
      </c>
      <c r="H122" s="6" t="s">
        <v>38</v>
      </c>
      <c r="I122" s="6" t="s">
        <v>38</v>
      </c>
      <c r="J122" s="8" t="s">
        <v>647</v>
      </c>
      <c r="K122" s="5" t="s">
        <v>648</v>
      </c>
      <c r="L122" s="7" t="s">
        <v>649</v>
      </c>
      <c r="M122" s="9">
        <v>65200</v>
      </c>
      <c r="N122" s="5" t="s">
        <v>207</v>
      </c>
      <c r="O122" s="31">
        <v>44491.519490544</v>
      </c>
      <c r="P122" s="32">
        <v>44491.5213070255</v>
      </c>
      <c r="Q122" s="28" t="s">
        <v>38</v>
      </c>
      <c r="R122" s="29" t="s">
        <v>38</v>
      </c>
      <c r="S122" s="28" t="s">
        <v>114</v>
      </c>
      <c r="T122" s="28" t="s">
        <v>650</v>
      </c>
      <c r="U122" s="5" t="s">
        <v>179</v>
      </c>
      <c r="V122" s="28" t="s">
        <v>651</v>
      </c>
      <c r="W122" s="7" t="s">
        <v>652</v>
      </c>
      <c r="X122" s="7" t="s">
        <v>38</v>
      </c>
      <c r="Y122" s="5" t="s">
        <v>168</v>
      </c>
      <c r="Z122" s="5" t="s">
        <v>569</v>
      </c>
      <c r="AA122" s="6" t="s">
        <v>38</v>
      </c>
      <c r="AB122" s="6" t="s">
        <v>38</v>
      </c>
      <c r="AC122" s="6" t="s">
        <v>38</v>
      </c>
      <c r="AD122" s="6" t="s">
        <v>38</v>
      </c>
      <c r="AE122" s="6" t="s">
        <v>38</v>
      </c>
    </row>
    <row r="123">
      <c r="A123" s="28" t="s">
        <v>653</v>
      </c>
      <c r="B123" s="6" t="s">
        <v>654</v>
      </c>
      <c r="C123" s="6" t="s">
        <v>655</v>
      </c>
      <c r="D123" s="7" t="s">
        <v>656</v>
      </c>
      <c r="E123" s="28" t="s">
        <v>657</v>
      </c>
      <c r="F123" s="5" t="s">
        <v>186</v>
      </c>
      <c r="G123" s="6" t="s">
        <v>38</v>
      </c>
      <c r="H123" s="6" t="s">
        <v>38</v>
      </c>
      <c r="I123" s="6" t="s">
        <v>38</v>
      </c>
      <c r="J123" s="8" t="s">
        <v>86</v>
      </c>
      <c r="K123" s="5" t="s">
        <v>87</v>
      </c>
      <c r="L123" s="7" t="s">
        <v>88</v>
      </c>
      <c r="M123" s="9">
        <v>65210</v>
      </c>
      <c r="N123" s="5" t="s">
        <v>89</v>
      </c>
      <c r="O123" s="31">
        <v>44492.0121816782</v>
      </c>
      <c r="P123" s="32">
        <v>44530.4869159375</v>
      </c>
      <c r="Q123" s="28" t="s">
        <v>38</v>
      </c>
      <c r="R123" s="29" t="s">
        <v>38</v>
      </c>
      <c r="S123" s="28" t="s">
        <v>114</v>
      </c>
      <c r="T123" s="28" t="s">
        <v>38</v>
      </c>
      <c r="U123" s="5" t="s">
        <v>38</v>
      </c>
      <c r="V123" s="28" t="s">
        <v>38</v>
      </c>
      <c r="W123" s="7" t="s">
        <v>38</v>
      </c>
      <c r="X123" s="7" t="s">
        <v>38</v>
      </c>
      <c r="Y123" s="5" t="s">
        <v>38</v>
      </c>
      <c r="Z123" s="5" t="s">
        <v>38</v>
      </c>
      <c r="AA123" s="6" t="s">
        <v>38</v>
      </c>
      <c r="AB123" s="6" t="s">
        <v>38</v>
      </c>
      <c r="AC123" s="6" t="s">
        <v>38</v>
      </c>
      <c r="AD123" s="6" t="s">
        <v>38</v>
      </c>
      <c r="AE123" s="6" t="s">
        <v>38</v>
      </c>
    </row>
    <row r="124">
      <c r="A124" s="28" t="s">
        <v>658</v>
      </c>
      <c r="B124" s="6" t="s">
        <v>659</v>
      </c>
      <c r="C124" s="6" t="s">
        <v>660</v>
      </c>
      <c r="D124" s="7" t="s">
        <v>656</v>
      </c>
      <c r="E124" s="28" t="s">
        <v>657</v>
      </c>
      <c r="F124" s="5" t="s">
        <v>22</v>
      </c>
      <c r="G124" s="6" t="s">
        <v>160</v>
      </c>
      <c r="H124" s="6" t="s">
        <v>38</v>
      </c>
      <c r="I124" s="6" t="s">
        <v>38</v>
      </c>
      <c r="J124" s="8" t="s">
        <v>661</v>
      </c>
      <c r="K124" s="5" t="s">
        <v>662</v>
      </c>
      <c r="L124" s="7" t="s">
        <v>163</v>
      </c>
      <c r="M124" s="9">
        <v>65220</v>
      </c>
      <c r="N124" s="5" t="s">
        <v>41</v>
      </c>
      <c r="O124" s="31">
        <v>44492.0261332176</v>
      </c>
      <c r="P124" s="32">
        <v>44496.8547649306</v>
      </c>
      <c r="Q124" s="28" t="s">
        <v>38</v>
      </c>
      <c r="R124" s="29" t="s">
        <v>663</v>
      </c>
      <c r="S124" s="28" t="s">
        <v>114</v>
      </c>
      <c r="T124" s="28" t="s">
        <v>165</v>
      </c>
      <c r="U124" s="5" t="s">
        <v>166</v>
      </c>
      <c r="V124" s="28" t="s">
        <v>664</v>
      </c>
      <c r="W124" s="7" t="s">
        <v>665</v>
      </c>
      <c r="X124" s="7" t="s">
        <v>38</v>
      </c>
      <c r="Y124" s="5" t="s">
        <v>168</v>
      </c>
      <c r="Z124" s="5" t="s">
        <v>38</v>
      </c>
      <c r="AA124" s="6" t="s">
        <v>38</v>
      </c>
      <c r="AB124" s="6" t="s">
        <v>38</v>
      </c>
      <c r="AC124" s="6" t="s">
        <v>38</v>
      </c>
      <c r="AD124" s="6" t="s">
        <v>38</v>
      </c>
      <c r="AE124" s="6" t="s">
        <v>38</v>
      </c>
    </row>
    <row r="125">
      <c r="A125" s="28" t="s">
        <v>666</v>
      </c>
      <c r="B125" s="6" t="s">
        <v>667</v>
      </c>
      <c r="C125" s="6" t="s">
        <v>660</v>
      </c>
      <c r="D125" s="7" t="s">
        <v>656</v>
      </c>
      <c r="E125" s="28" t="s">
        <v>657</v>
      </c>
      <c r="F125" s="5" t="s">
        <v>22</v>
      </c>
      <c r="G125" s="6" t="s">
        <v>160</v>
      </c>
      <c r="H125" s="6" t="s">
        <v>38</v>
      </c>
      <c r="I125" s="6" t="s">
        <v>38</v>
      </c>
      <c r="J125" s="8" t="s">
        <v>661</v>
      </c>
      <c r="K125" s="5" t="s">
        <v>662</v>
      </c>
      <c r="L125" s="7" t="s">
        <v>163</v>
      </c>
      <c r="M125" s="9">
        <v>65230</v>
      </c>
      <c r="N125" s="5" t="s">
        <v>41</v>
      </c>
      <c r="O125" s="31">
        <v>44492.0331325231</v>
      </c>
      <c r="P125" s="32">
        <v>44496.8547649306</v>
      </c>
      <c r="Q125" s="28" t="s">
        <v>38</v>
      </c>
      <c r="R125" s="29" t="s">
        <v>668</v>
      </c>
      <c r="S125" s="28" t="s">
        <v>114</v>
      </c>
      <c r="T125" s="28" t="s">
        <v>165</v>
      </c>
      <c r="U125" s="5" t="s">
        <v>166</v>
      </c>
      <c r="V125" s="28" t="s">
        <v>664</v>
      </c>
      <c r="W125" s="7" t="s">
        <v>669</v>
      </c>
      <c r="X125" s="7" t="s">
        <v>38</v>
      </c>
      <c r="Y125" s="5" t="s">
        <v>168</v>
      </c>
      <c r="Z125" s="5" t="s">
        <v>38</v>
      </c>
      <c r="AA125" s="6" t="s">
        <v>38</v>
      </c>
      <c r="AB125" s="6" t="s">
        <v>38</v>
      </c>
      <c r="AC125" s="6" t="s">
        <v>38</v>
      </c>
      <c r="AD125" s="6" t="s">
        <v>38</v>
      </c>
      <c r="AE125" s="6" t="s">
        <v>38</v>
      </c>
    </row>
    <row r="126">
      <c r="A126" s="28" t="s">
        <v>670</v>
      </c>
      <c r="B126" s="6" t="s">
        <v>671</v>
      </c>
      <c r="C126" s="6" t="s">
        <v>660</v>
      </c>
      <c r="D126" s="7" t="s">
        <v>656</v>
      </c>
      <c r="E126" s="28" t="s">
        <v>657</v>
      </c>
      <c r="F126" s="5" t="s">
        <v>22</v>
      </c>
      <c r="G126" s="6" t="s">
        <v>160</v>
      </c>
      <c r="H126" s="6" t="s">
        <v>38</v>
      </c>
      <c r="I126" s="6" t="s">
        <v>38</v>
      </c>
      <c r="J126" s="8" t="s">
        <v>672</v>
      </c>
      <c r="K126" s="5" t="s">
        <v>673</v>
      </c>
      <c r="L126" s="7" t="s">
        <v>163</v>
      </c>
      <c r="M126" s="9">
        <v>65240</v>
      </c>
      <c r="N126" s="5" t="s">
        <v>41</v>
      </c>
      <c r="O126" s="31">
        <v>44492.0374957986</v>
      </c>
      <c r="P126" s="32">
        <v>44496.8547649306</v>
      </c>
      <c r="Q126" s="28" t="s">
        <v>38</v>
      </c>
      <c r="R126" s="29" t="s">
        <v>674</v>
      </c>
      <c r="S126" s="28" t="s">
        <v>114</v>
      </c>
      <c r="T126" s="28" t="s">
        <v>165</v>
      </c>
      <c r="U126" s="5" t="s">
        <v>166</v>
      </c>
      <c r="V126" s="28" t="s">
        <v>675</v>
      </c>
      <c r="W126" s="7" t="s">
        <v>676</v>
      </c>
      <c r="X126" s="7" t="s">
        <v>38</v>
      </c>
      <c r="Y126" s="5" t="s">
        <v>168</v>
      </c>
      <c r="Z126" s="5" t="s">
        <v>38</v>
      </c>
      <c r="AA126" s="6" t="s">
        <v>38</v>
      </c>
      <c r="AB126" s="6" t="s">
        <v>38</v>
      </c>
      <c r="AC126" s="6" t="s">
        <v>38</v>
      </c>
      <c r="AD126" s="6" t="s">
        <v>38</v>
      </c>
      <c r="AE126" s="6" t="s">
        <v>38</v>
      </c>
    </row>
    <row r="127">
      <c r="A127" s="28" t="s">
        <v>677</v>
      </c>
      <c r="B127" s="6" t="s">
        <v>678</v>
      </c>
      <c r="C127" s="6" t="s">
        <v>655</v>
      </c>
      <c r="D127" s="7" t="s">
        <v>656</v>
      </c>
      <c r="E127" s="28" t="s">
        <v>657</v>
      </c>
      <c r="F127" s="5" t="s">
        <v>191</v>
      </c>
      <c r="G127" s="6" t="s">
        <v>38</v>
      </c>
      <c r="H127" s="6" t="s">
        <v>679</v>
      </c>
      <c r="I127" s="6" t="s">
        <v>38</v>
      </c>
      <c r="J127" s="8" t="s">
        <v>86</v>
      </c>
      <c r="K127" s="5" t="s">
        <v>87</v>
      </c>
      <c r="L127" s="7" t="s">
        <v>88</v>
      </c>
      <c r="M127" s="9">
        <v>65250</v>
      </c>
      <c r="N127" s="5" t="s">
        <v>89</v>
      </c>
      <c r="O127" s="31">
        <v>44492.0541748843</v>
      </c>
      <c r="P127" s="32">
        <v>44530.486916088</v>
      </c>
      <c r="Q127" s="28" t="s">
        <v>38</v>
      </c>
      <c r="R127" s="29" t="s">
        <v>38</v>
      </c>
      <c r="S127" s="28" t="s">
        <v>114</v>
      </c>
      <c r="T127" s="28" t="s">
        <v>38</v>
      </c>
      <c r="U127" s="5" t="s">
        <v>38</v>
      </c>
      <c r="V127" s="28" t="s">
        <v>664</v>
      </c>
      <c r="W127" s="7" t="s">
        <v>38</v>
      </c>
      <c r="X127" s="7" t="s">
        <v>38</v>
      </c>
      <c r="Y127" s="5" t="s">
        <v>38</v>
      </c>
      <c r="Z127" s="5" t="s">
        <v>38</v>
      </c>
      <c r="AA127" s="6" t="s">
        <v>38</v>
      </c>
      <c r="AB127" s="6" t="s">
        <v>38</v>
      </c>
      <c r="AC127" s="6" t="s">
        <v>38</v>
      </c>
      <c r="AD127" s="6" t="s">
        <v>38</v>
      </c>
      <c r="AE127" s="6" t="s">
        <v>38</v>
      </c>
    </row>
    <row r="128">
      <c r="A128" s="28" t="s">
        <v>680</v>
      </c>
      <c r="B128" s="6" t="s">
        <v>681</v>
      </c>
      <c r="C128" s="6" t="s">
        <v>171</v>
      </c>
      <c r="D128" s="7" t="s">
        <v>172</v>
      </c>
      <c r="E128" s="28" t="s">
        <v>173</v>
      </c>
      <c r="F128" s="5" t="s">
        <v>22</v>
      </c>
      <c r="G128" s="6" t="s">
        <v>160</v>
      </c>
      <c r="H128" s="6" t="s">
        <v>38</v>
      </c>
      <c r="I128" s="6" t="s">
        <v>38</v>
      </c>
      <c r="J128" s="8" t="s">
        <v>489</v>
      </c>
      <c r="K128" s="5" t="s">
        <v>490</v>
      </c>
      <c r="L128" s="7" t="s">
        <v>491</v>
      </c>
      <c r="M128" s="9">
        <v>65260</v>
      </c>
      <c r="N128" s="5" t="s">
        <v>41</v>
      </c>
      <c r="O128" s="31">
        <v>44493.3765970718</v>
      </c>
      <c r="P128" s="32">
        <v>44498.5700459144</v>
      </c>
      <c r="Q128" s="28" t="s">
        <v>38</v>
      </c>
      <c r="R128" s="29" t="s">
        <v>682</v>
      </c>
      <c r="S128" s="28" t="s">
        <v>187</v>
      </c>
      <c r="T128" s="28" t="s">
        <v>493</v>
      </c>
      <c r="U128" s="5" t="s">
        <v>303</v>
      </c>
      <c r="V128" s="28" t="s">
        <v>152</v>
      </c>
      <c r="W128" s="7" t="s">
        <v>683</v>
      </c>
      <c r="X128" s="7" t="s">
        <v>38</v>
      </c>
      <c r="Y128" s="5" t="s">
        <v>168</v>
      </c>
      <c r="Z128" s="5" t="s">
        <v>38</v>
      </c>
      <c r="AA128" s="6" t="s">
        <v>38</v>
      </c>
      <c r="AB128" s="6" t="s">
        <v>38</v>
      </c>
      <c r="AC128" s="6" t="s">
        <v>38</v>
      </c>
      <c r="AD128" s="6" t="s">
        <v>38</v>
      </c>
      <c r="AE128" s="6" t="s">
        <v>38</v>
      </c>
    </row>
    <row r="129">
      <c r="A129" s="28" t="s">
        <v>684</v>
      </c>
      <c r="B129" s="6" t="s">
        <v>685</v>
      </c>
      <c r="C129" s="6" t="s">
        <v>686</v>
      </c>
      <c r="D129" s="7" t="s">
        <v>687</v>
      </c>
      <c r="E129" s="28" t="s">
        <v>688</v>
      </c>
      <c r="F129" s="5" t="s">
        <v>22</v>
      </c>
      <c r="G129" s="6" t="s">
        <v>160</v>
      </c>
      <c r="H129" s="6" t="s">
        <v>38</v>
      </c>
      <c r="I129" s="6" t="s">
        <v>38</v>
      </c>
      <c r="J129" s="8" t="s">
        <v>204</v>
      </c>
      <c r="K129" s="5" t="s">
        <v>205</v>
      </c>
      <c r="L129" s="7" t="s">
        <v>206</v>
      </c>
      <c r="M129" s="9">
        <v>65270</v>
      </c>
      <c r="N129" s="5" t="s">
        <v>207</v>
      </c>
      <c r="O129" s="31">
        <v>44493.4572106829</v>
      </c>
      <c r="P129" s="32">
        <v>44498.8634290509</v>
      </c>
      <c r="Q129" s="28" t="s">
        <v>38</v>
      </c>
      <c r="R129" s="29" t="s">
        <v>38</v>
      </c>
      <c r="S129" s="28" t="s">
        <v>114</v>
      </c>
      <c r="T129" s="28" t="s">
        <v>208</v>
      </c>
      <c r="U129" s="5" t="s">
        <v>179</v>
      </c>
      <c r="V129" s="28" t="s">
        <v>200</v>
      </c>
      <c r="W129" s="7" t="s">
        <v>689</v>
      </c>
      <c r="X129" s="7" t="s">
        <v>38</v>
      </c>
      <c r="Y129" s="5" t="s">
        <v>168</v>
      </c>
      <c r="Z129" s="5" t="s">
        <v>210</v>
      </c>
      <c r="AA129" s="6" t="s">
        <v>38</v>
      </c>
      <c r="AB129" s="6" t="s">
        <v>38</v>
      </c>
      <c r="AC129" s="6" t="s">
        <v>38</v>
      </c>
      <c r="AD129" s="6" t="s">
        <v>38</v>
      </c>
      <c r="AE129" s="6" t="s">
        <v>38</v>
      </c>
    </row>
    <row r="130">
      <c r="A130" s="28" t="s">
        <v>690</v>
      </c>
      <c r="B130" s="6" t="s">
        <v>691</v>
      </c>
      <c r="C130" s="6" t="s">
        <v>686</v>
      </c>
      <c r="D130" s="7" t="s">
        <v>687</v>
      </c>
      <c r="E130" s="28" t="s">
        <v>688</v>
      </c>
      <c r="F130" s="5" t="s">
        <v>22</v>
      </c>
      <c r="G130" s="6" t="s">
        <v>160</v>
      </c>
      <c r="H130" s="6" t="s">
        <v>38</v>
      </c>
      <c r="I130" s="6" t="s">
        <v>38</v>
      </c>
      <c r="J130" s="8" t="s">
        <v>204</v>
      </c>
      <c r="K130" s="5" t="s">
        <v>205</v>
      </c>
      <c r="L130" s="7" t="s">
        <v>206</v>
      </c>
      <c r="M130" s="9">
        <v>65280</v>
      </c>
      <c r="N130" s="5" t="s">
        <v>207</v>
      </c>
      <c r="O130" s="31">
        <v>44493.4598886574</v>
      </c>
      <c r="P130" s="32">
        <v>44498.8634290509</v>
      </c>
      <c r="Q130" s="28" t="s">
        <v>38</v>
      </c>
      <c r="R130" s="29" t="s">
        <v>38</v>
      </c>
      <c r="S130" s="28" t="s">
        <v>114</v>
      </c>
      <c r="T130" s="28" t="s">
        <v>208</v>
      </c>
      <c r="U130" s="5" t="s">
        <v>179</v>
      </c>
      <c r="V130" s="28" t="s">
        <v>200</v>
      </c>
      <c r="W130" s="7" t="s">
        <v>692</v>
      </c>
      <c r="X130" s="7" t="s">
        <v>38</v>
      </c>
      <c r="Y130" s="5" t="s">
        <v>168</v>
      </c>
      <c r="Z130" s="5" t="s">
        <v>210</v>
      </c>
      <c r="AA130" s="6" t="s">
        <v>38</v>
      </c>
      <c r="AB130" s="6" t="s">
        <v>38</v>
      </c>
      <c r="AC130" s="6" t="s">
        <v>38</v>
      </c>
      <c r="AD130" s="6" t="s">
        <v>38</v>
      </c>
      <c r="AE130" s="6" t="s">
        <v>38</v>
      </c>
    </row>
    <row r="131">
      <c r="A131" s="28" t="s">
        <v>693</v>
      </c>
      <c r="B131" s="6" t="s">
        <v>694</v>
      </c>
      <c r="C131" s="6" t="s">
        <v>686</v>
      </c>
      <c r="D131" s="7" t="s">
        <v>687</v>
      </c>
      <c r="E131" s="28" t="s">
        <v>688</v>
      </c>
      <c r="F131" s="5" t="s">
        <v>22</v>
      </c>
      <c r="G131" s="6" t="s">
        <v>160</v>
      </c>
      <c r="H131" s="6" t="s">
        <v>695</v>
      </c>
      <c r="I131" s="6" t="s">
        <v>38</v>
      </c>
      <c r="J131" s="8" t="s">
        <v>696</v>
      </c>
      <c r="K131" s="5" t="s">
        <v>697</v>
      </c>
      <c r="L131" s="7" t="s">
        <v>698</v>
      </c>
      <c r="M131" s="9">
        <v>65290</v>
      </c>
      <c r="N131" s="5" t="s">
        <v>41</v>
      </c>
      <c r="O131" s="31">
        <v>44493.4644388079</v>
      </c>
      <c r="P131" s="32">
        <v>44498.8634292477</v>
      </c>
      <c r="Q131" s="28" t="s">
        <v>38</v>
      </c>
      <c r="R131" s="29" t="s">
        <v>699</v>
      </c>
      <c r="S131" s="28" t="s">
        <v>114</v>
      </c>
      <c r="T131" s="28" t="s">
        <v>700</v>
      </c>
      <c r="U131" s="5" t="s">
        <v>701</v>
      </c>
      <c r="V131" s="28" t="s">
        <v>200</v>
      </c>
      <c r="W131" s="7" t="s">
        <v>702</v>
      </c>
      <c r="X131" s="7" t="s">
        <v>38</v>
      </c>
      <c r="Y131" s="5" t="s">
        <v>168</v>
      </c>
      <c r="Z131" s="5" t="s">
        <v>38</v>
      </c>
      <c r="AA131" s="6" t="s">
        <v>38</v>
      </c>
      <c r="AB131" s="6" t="s">
        <v>38</v>
      </c>
      <c r="AC131" s="6" t="s">
        <v>38</v>
      </c>
      <c r="AD131" s="6" t="s">
        <v>38</v>
      </c>
      <c r="AE131" s="6" t="s">
        <v>38</v>
      </c>
    </row>
    <row r="132">
      <c r="A132" s="28" t="s">
        <v>703</v>
      </c>
      <c r="B132" s="6" t="s">
        <v>704</v>
      </c>
      <c r="C132" s="6" t="s">
        <v>705</v>
      </c>
      <c r="D132" s="7" t="s">
        <v>687</v>
      </c>
      <c r="E132" s="28" t="s">
        <v>688</v>
      </c>
      <c r="F132" s="5" t="s">
        <v>22</v>
      </c>
      <c r="G132" s="6" t="s">
        <v>160</v>
      </c>
      <c r="H132" s="6" t="s">
        <v>38</v>
      </c>
      <c r="I132" s="6" t="s">
        <v>38</v>
      </c>
      <c r="J132" s="8" t="s">
        <v>706</v>
      </c>
      <c r="K132" s="5" t="s">
        <v>707</v>
      </c>
      <c r="L132" s="7" t="s">
        <v>591</v>
      </c>
      <c r="M132" s="9">
        <v>65300</v>
      </c>
      <c r="N132" s="5" t="s">
        <v>207</v>
      </c>
      <c r="O132" s="31">
        <v>44493.4703631134</v>
      </c>
      <c r="P132" s="32">
        <v>44498.8638403935</v>
      </c>
      <c r="Q132" s="28" t="s">
        <v>38</v>
      </c>
      <c r="R132" s="29" t="s">
        <v>38</v>
      </c>
      <c r="S132" s="28" t="s">
        <v>114</v>
      </c>
      <c r="T132" s="28" t="s">
        <v>248</v>
      </c>
      <c r="U132" s="5" t="s">
        <v>249</v>
      </c>
      <c r="V132" s="28" t="s">
        <v>708</v>
      </c>
      <c r="W132" s="7" t="s">
        <v>709</v>
      </c>
      <c r="X132" s="7" t="s">
        <v>38</v>
      </c>
      <c r="Y132" s="5" t="s">
        <v>168</v>
      </c>
      <c r="Z132" s="5" t="s">
        <v>710</v>
      </c>
      <c r="AA132" s="6" t="s">
        <v>38</v>
      </c>
      <c r="AB132" s="6" t="s">
        <v>38</v>
      </c>
      <c r="AC132" s="6" t="s">
        <v>38</v>
      </c>
      <c r="AD132" s="6" t="s">
        <v>38</v>
      </c>
      <c r="AE132" s="6" t="s">
        <v>38</v>
      </c>
    </row>
    <row r="133">
      <c r="A133" s="28" t="s">
        <v>711</v>
      </c>
      <c r="B133" s="6" t="s">
        <v>712</v>
      </c>
      <c r="C133" s="6" t="s">
        <v>686</v>
      </c>
      <c r="D133" s="7" t="s">
        <v>687</v>
      </c>
      <c r="E133" s="28" t="s">
        <v>688</v>
      </c>
      <c r="F133" s="5" t="s">
        <v>22</v>
      </c>
      <c r="G133" s="6" t="s">
        <v>160</v>
      </c>
      <c r="H133" s="6" t="s">
        <v>38</v>
      </c>
      <c r="I133" s="6" t="s">
        <v>38</v>
      </c>
      <c r="J133" s="8" t="s">
        <v>713</v>
      </c>
      <c r="K133" s="5" t="s">
        <v>714</v>
      </c>
      <c r="L133" s="7" t="s">
        <v>163</v>
      </c>
      <c r="M133" s="9">
        <v>65310</v>
      </c>
      <c r="N133" s="5" t="s">
        <v>41</v>
      </c>
      <c r="O133" s="31">
        <v>44493.4740821412</v>
      </c>
      <c r="P133" s="32">
        <v>44498.8638405903</v>
      </c>
      <c r="Q133" s="28" t="s">
        <v>38</v>
      </c>
      <c r="R133" s="29" t="s">
        <v>715</v>
      </c>
      <c r="S133" s="28" t="s">
        <v>114</v>
      </c>
      <c r="T133" s="28" t="s">
        <v>165</v>
      </c>
      <c r="U133" s="5" t="s">
        <v>166</v>
      </c>
      <c r="V133" s="28" t="s">
        <v>708</v>
      </c>
      <c r="W133" s="7" t="s">
        <v>716</v>
      </c>
      <c r="X133" s="7" t="s">
        <v>38</v>
      </c>
      <c r="Y133" s="5" t="s">
        <v>168</v>
      </c>
      <c r="Z133" s="5" t="s">
        <v>38</v>
      </c>
      <c r="AA133" s="6" t="s">
        <v>38</v>
      </c>
      <c r="AB133" s="6" t="s">
        <v>38</v>
      </c>
      <c r="AC133" s="6" t="s">
        <v>38</v>
      </c>
      <c r="AD133" s="6" t="s">
        <v>38</v>
      </c>
      <c r="AE133" s="6" t="s">
        <v>38</v>
      </c>
    </row>
    <row r="134">
      <c r="A134" s="28" t="s">
        <v>717</v>
      </c>
      <c r="B134" s="6" t="s">
        <v>718</v>
      </c>
      <c r="C134" s="6" t="s">
        <v>686</v>
      </c>
      <c r="D134" s="7" t="s">
        <v>687</v>
      </c>
      <c r="E134" s="28" t="s">
        <v>688</v>
      </c>
      <c r="F134" s="5" t="s">
        <v>22</v>
      </c>
      <c r="G134" s="6" t="s">
        <v>160</v>
      </c>
      <c r="H134" s="6" t="s">
        <v>38</v>
      </c>
      <c r="I134" s="6" t="s">
        <v>38</v>
      </c>
      <c r="J134" s="8" t="s">
        <v>713</v>
      </c>
      <c r="K134" s="5" t="s">
        <v>714</v>
      </c>
      <c r="L134" s="7" t="s">
        <v>163</v>
      </c>
      <c r="M134" s="9">
        <v>65320</v>
      </c>
      <c r="N134" s="5" t="s">
        <v>41</v>
      </c>
      <c r="O134" s="31">
        <v>44493.4777464468</v>
      </c>
      <c r="P134" s="32">
        <v>44498.8638405903</v>
      </c>
      <c r="Q134" s="28" t="s">
        <v>38</v>
      </c>
      <c r="R134" s="29" t="s">
        <v>719</v>
      </c>
      <c r="S134" s="28" t="s">
        <v>114</v>
      </c>
      <c r="T134" s="28" t="s">
        <v>165</v>
      </c>
      <c r="U134" s="5" t="s">
        <v>166</v>
      </c>
      <c r="V134" s="28" t="s">
        <v>708</v>
      </c>
      <c r="W134" s="7" t="s">
        <v>720</v>
      </c>
      <c r="X134" s="7" t="s">
        <v>38</v>
      </c>
      <c r="Y134" s="5" t="s">
        <v>168</v>
      </c>
      <c r="Z134" s="5" t="s">
        <v>38</v>
      </c>
      <c r="AA134" s="6" t="s">
        <v>38</v>
      </c>
      <c r="AB134" s="6" t="s">
        <v>38</v>
      </c>
      <c r="AC134" s="6" t="s">
        <v>38</v>
      </c>
      <c r="AD134" s="6" t="s">
        <v>38</v>
      </c>
      <c r="AE134" s="6" t="s">
        <v>38</v>
      </c>
    </row>
    <row r="135">
      <c r="A135" s="28" t="s">
        <v>721</v>
      </c>
      <c r="B135" s="6" t="s">
        <v>722</v>
      </c>
      <c r="C135" s="6" t="s">
        <v>686</v>
      </c>
      <c r="D135" s="7" t="s">
        <v>687</v>
      </c>
      <c r="E135" s="28" t="s">
        <v>688</v>
      </c>
      <c r="F135" s="5" t="s">
        <v>22</v>
      </c>
      <c r="G135" s="6" t="s">
        <v>160</v>
      </c>
      <c r="H135" s="6" t="s">
        <v>38</v>
      </c>
      <c r="I135" s="6" t="s">
        <v>38</v>
      </c>
      <c r="J135" s="8" t="s">
        <v>723</v>
      </c>
      <c r="K135" s="5" t="s">
        <v>724</v>
      </c>
      <c r="L135" s="7" t="s">
        <v>725</v>
      </c>
      <c r="M135" s="9">
        <v>65330</v>
      </c>
      <c r="N135" s="5" t="s">
        <v>207</v>
      </c>
      <c r="O135" s="31">
        <v>44493.4811138542</v>
      </c>
      <c r="P135" s="32">
        <v>44498.8638407755</v>
      </c>
      <c r="Q135" s="28" t="s">
        <v>38</v>
      </c>
      <c r="R135" s="29" t="s">
        <v>38</v>
      </c>
      <c r="S135" s="28" t="s">
        <v>114</v>
      </c>
      <c r="T135" s="28" t="s">
        <v>165</v>
      </c>
      <c r="U135" s="5" t="s">
        <v>166</v>
      </c>
      <c r="V135" s="28" t="s">
        <v>708</v>
      </c>
      <c r="W135" s="7" t="s">
        <v>726</v>
      </c>
      <c r="X135" s="7" t="s">
        <v>38</v>
      </c>
      <c r="Y135" s="5" t="s">
        <v>168</v>
      </c>
      <c r="Z135" s="5" t="s">
        <v>710</v>
      </c>
      <c r="AA135" s="6" t="s">
        <v>38</v>
      </c>
      <c r="AB135" s="6" t="s">
        <v>38</v>
      </c>
      <c r="AC135" s="6" t="s">
        <v>38</v>
      </c>
      <c r="AD135" s="6" t="s">
        <v>38</v>
      </c>
      <c r="AE135" s="6" t="s">
        <v>38</v>
      </c>
    </row>
    <row r="136">
      <c r="A136" s="28" t="s">
        <v>727</v>
      </c>
      <c r="B136" s="6" t="s">
        <v>728</v>
      </c>
      <c r="C136" s="6" t="s">
        <v>686</v>
      </c>
      <c r="D136" s="7" t="s">
        <v>687</v>
      </c>
      <c r="E136" s="28" t="s">
        <v>688</v>
      </c>
      <c r="F136" s="5" t="s">
        <v>22</v>
      </c>
      <c r="G136" s="6" t="s">
        <v>160</v>
      </c>
      <c r="H136" s="6" t="s">
        <v>38</v>
      </c>
      <c r="I136" s="6" t="s">
        <v>38</v>
      </c>
      <c r="J136" s="8" t="s">
        <v>729</v>
      </c>
      <c r="K136" s="5" t="s">
        <v>730</v>
      </c>
      <c r="L136" s="7" t="s">
        <v>731</v>
      </c>
      <c r="M136" s="9">
        <v>65340</v>
      </c>
      <c r="N136" s="5" t="s">
        <v>41</v>
      </c>
      <c r="O136" s="31">
        <v>44493.4872185185</v>
      </c>
      <c r="P136" s="32">
        <v>44498.8638407755</v>
      </c>
      <c r="Q136" s="28" t="s">
        <v>38</v>
      </c>
      <c r="R136" s="29" t="s">
        <v>732</v>
      </c>
      <c r="S136" s="28" t="s">
        <v>114</v>
      </c>
      <c r="T136" s="28" t="s">
        <v>615</v>
      </c>
      <c r="U136" s="5" t="s">
        <v>249</v>
      </c>
      <c r="V136" s="28" t="s">
        <v>708</v>
      </c>
      <c r="W136" s="7" t="s">
        <v>733</v>
      </c>
      <c r="X136" s="7" t="s">
        <v>38</v>
      </c>
      <c r="Y136" s="5" t="s">
        <v>168</v>
      </c>
      <c r="Z136" s="5" t="s">
        <v>38</v>
      </c>
      <c r="AA136" s="6" t="s">
        <v>38</v>
      </c>
      <c r="AB136" s="6" t="s">
        <v>38</v>
      </c>
      <c r="AC136" s="6" t="s">
        <v>38</v>
      </c>
      <c r="AD136" s="6" t="s">
        <v>38</v>
      </c>
      <c r="AE136" s="6" t="s">
        <v>38</v>
      </c>
    </row>
    <row r="137">
      <c r="A137" s="28" t="s">
        <v>734</v>
      </c>
      <c r="B137" s="6" t="s">
        <v>735</v>
      </c>
      <c r="C137" s="6" t="s">
        <v>686</v>
      </c>
      <c r="D137" s="7" t="s">
        <v>687</v>
      </c>
      <c r="E137" s="28" t="s">
        <v>688</v>
      </c>
      <c r="F137" s="5" t="s">
        <v>186</v>
      </c>
      <c r="G137" s="6" t="s">
        <v>37</v>
      </c>
      <c r="H137" s="6" t="s">
        <v>38</v>
      </c>
      <c r="I137" s="6" t="s">
        <v>38</v>
      </c>
      <c r="J137" s="8" t="s">
        <v>86</v>
      </c>
      <c r="K137" s="5" t="s">
        <v>87</v>
      </c>
      <c r="L137" s="7" t="s">
        <v>88</v>
      </c>
      <c r="M137" s="9">
        <v>65350</v>
      </c>
      <c r="N137" s="5" t="s">
        <v>89</v>
      </c>
      <c r="O137" s="31">
        <v>44493.4963782755</v>
      </c>
      <c r="P137" s="32">
        <v>44530.486916088</v>
      </c>
      <c r="Q137" s="28" t="s">
        <v>38</v>
      </c>
      <c r="R137" s="29" t="s">
        <v>38</v>
      </c>
      <c r="S137" s="28" t="s">
        <v>38</v>
      </c>
      <c r="T137" s="28" t="s">
        <v>38</v>
      </c>
      <c r="U137" s="5" t="s">
        <v>38</v>
      </c>
      <c r="V137" s="28" t="s">
        <v>200</v>
      </c>
      <c r="W137" s="7" t="s">
        <v>38</v>
      </c>
      <c r="X137" s="7" t="s">
        <v>38</v>
      </c>
      <c r="Y137" s="5" t="s">
        <v>38</v>
      </c>
      <c r="Z137" s="5" t="s">
        <v>38</v>
      </c>
      <c r="AA137" s="6" t="s">
        <v>38</v>
      </c>
      <c r="AB137" s="6" t="s">
        <v>38</v>
      </c>
      <c r="AC137" s="6" t="s">
        <v>38</v>
      </c>
      <c r="AD137" s="6" t="s">
        <v>38</v>
      </c>
      <c r="AE137" s="6" t="s">
        <v>38</v>
      </c>
    </row>
    <row r="138">
      <c r="A138" s="28" t="s">
        <v>736</v>
      </c>
      <c r="B138" s="6" t="s">
        <v>737</v>
      </c>
      <c r="C138" s="6" t="s">
        <v>686</v>
      </c>
      <c r="D138" s="7" t="s">
        <v>687</v>
      </c>
      <c r="E138" s="28" t="s">
        <v>688</v>
      </c>
      <c r="F138" s="5" t="s">
        <v>191</v>
      </c>
      <c r="G138" s="6" t="s">
        <v>283</v>
      </c>
      <c r="H138" s="6" t="s">
        <v>38</v>
      </c>
      <c r="I138" s="6" t="s">
        <v>38</v>
      </c>
      <c r="J138" s="8" t="s">
        <v>86</v>
      </c>
      <c r="K138" s="5" t="s">
        <v>87</v>
      </c>
      <c r="L138" s="7" t="s">
        <v>88</v>
      </c>
      <c r="M138" s="9">
        <v>65360</v>
      </c>
      <c r="N138" s="5" t="s">
        <v>89</v>
      </c>
      <c r="O138" s="31">
        <v>44493.4981319792</v>
      </c>
      <c r="P138" s="32">
        <v>44530.486916088</v>
      </c>
      <c r="Q138" s="28" t="s">
        <v>38</v>
      </c>
      <c r="R138" s="29" t="s">
        <v>38</v>
      </c>
      <c r="S138" s="28" t="s">
        <v>38</v>
      </c>
      <c r="T138" s="28" t="s">
        <v>38</v>
      </c>
      <c r="U138" s="5" t="s">
        <v>38</v>
      </c>
      <c r="V138" s="28" t="s">
        <v>200</v>
      </c>
      <c r="W138" s="7" t="s">
        <v>38</v>
      </c>
      <c r="X138" s="7" t="s">
        <v>38</v>
      </c>
      <c r="Y138" s="5" t="s">
        <v>38</v>
      </c>
      <c r="Z138" s="5" t="s">
        <v>38</v>
      </c>
      <c r="AA138" s="6" t="s">
        <v>38</v>
      </c>
      <c r="AB138" s="6" t="s">
        <v>38</v>
      </c>
      <c r="AC138" s="6" t="s">
        <v>38</v>
      </c>
      <c r="AD138" s="6" t="s">
        <v>38</v>
      </c>
      <c r="AE138" s="6" t="s">
        <v>38</v>
      </c>
    </row>
    <row r="139">
      <c r="A139" s="28" t="s">
        <v>738</v>
      </c>
      <c r="B139" s="6" t="s">
        <v>739</v>
      </c>
      <c r="C139" s="6" t="s">
        <v>308</v>
      </c>
      <c r="D139" s="7" t="s">
        <v>740</v>
      </c>
      <c r="E139" s="28" t="s">
        <v>741</v>
      </c>
      <c r="F139" s="5" t="s">
        <v>22</v>
      </c>
      <c r="G139" s="6" t="s">
        <v>160</v>
      </c>
      <c r="H139" s="6" t="s">
        <v>38</v>
      </c>
      <c r="I139" s="6" t="s">
        <v>38</v>
      </c>
      <c r="J139" s="8" t="s">
        <v>742</v>
      </c>
      <c r="K139" s="5" t="s">
        <v>743</v>
      </c>
      <c r="L139" s="7" t="s">
        <v>744</v>
      </c>
      <c r="M139" s="9">
        <v>65370</v>
      </c>
      <c r="N139" s="5" t="s">
        <v>41</v>
      </c>
      <c r="O139" s="31">
        <v>44494.1417165509</v>
      </c>
      <c r="P139" s="32">
        <v>44498.4328491088</v>
      </c>
      <c r="Q139" s="28" t="s">
        <v>38</v>
      </c>
      <c r="R139" s="29" t="s">
        <v>745</v>
      </c>
      <c r="S139" s="28" t="s">
        <v>187</v>
      </c>
      <c r="T139" s="28" t="s">
        <v>746</v>
      </c>
      <c r="U139" s="5" t="s">
        <v>261</v>
      </c>
      <c r="V139" s="28" t="s">
        <v>329</v>
      </c>
      <c r="W139" s="7" t="s">
        <v>747</v>
      </c>
      <c r="X139" s="7" t="s">
        <v>38</v>
      </c>
      <c r="Y139" s="5" t="s">
        <v>168</v>
      </c>
      <c r="Z139" s="5" t="s">
        <v>38</v>
      </c>
      <c r="AA139" s="6" t="s">
        <v>38</v>
      </c>
      <c r="AB139" s="6" t="s">
        <v>38</v>
      </c>
      <c r="AC139" s="6" t="s">
        <v>38</v>
      </c>
      <c r="AD139" s="6" t="s">
        <v>38</v>
      </c>
      <c r="AE139" s="6" t="s">
        <v>38</v>
      </c>
    </row>
    <row r="140">
      <c r="A140" s="28" t="s">
        <v>748</v>
      </c>
      <c r="B140" s="6" t="s">
        <v>749</v>
      </c>
      <c r="C140" s="6" t="s">
        <v>308</v>
      </c>
      <c r="D140" s="7" t="s">
        <v>740</v>
      </c>
      <c r="E140" s="28" t="s">
        <v>741</v>
      </c>
      <c r="F140" s="5" t="s">
        <v>22</v>
      </c>
      <c r="G140" s="6" t="s">
        <v>160</v>
      </c>
      <c r="H140" s="6" t="s">
        <v>38</v>
      </c>
      <c r="I140" s="6" t="s">
        <v>38</v>
      </c>
      <c r="J140" s="8" t="s">
        <v>742</v>
      </c>
      <c r="K140" s="5" t="s">
        <v>743</v>
      </c>
      <c r="L140" s="7" t="s">
        <v>744</v>
      </c>
      <c r="M140" s="9">
        <v>65380</v>
      </c>
      <c r="N140" s="5" t="s">
        <v>41</v>
      </c>
      <c r="O140" s="31">
        <v>44494.1417800926</v>
      </c>
      <c r="P140" s="32">
        <v>44498.4328491088</v>
      </c>
      <c r="Q140" s="28" t="s">
        <v>38</v>
      </c>
      <c r="R140" s="29" t="s">
        <v>750</v>
      </c>
      <c r="S140" s="28" t="s">
        <v>187</v>
      </c>
      <c r="T140" s="28" t="s">
        <v>746</v>
      </c>
      <c r="U140" s="5" t="s">
        <v>261</v>
      </c>
      <c r="V140" s="28" t="s">
        <v>329</v>
      </c>
      <c r="W140" s="7" t="s">
        <v>751</v>
      </c>
      <c r="X140" s="7" t="s">
        <v>38</v>
      </c>
      <c r="Y140" s="5" t="s">
        <v>168</v>
      </c>
      <c r="Z140" s="5" t="s">
        <v>38</v>
      </c>
      <c r="AA140" s="6" t="s">
        <v>38</v>
      </c>
      <c r="AB140" s="6" t="s">
        <v>38</v>
      </c>
      <c r="AC140" s="6" t="s">
        <v>38</v>
      </c>
      <c r="AD140" s="6" t="s">
        <v>38</v>
      </c>
      <c r="AE140" s="6" t="s">
        <v>38</v>
      </c>
    </row>
    <row r="141">
      <c r="A141" s="28" t="s">
        <v>752</v>
      </c>
      <c r="B141" s="6" t="s">
        <v>753</v>
      </c>
      <c r="C141" s="6" t="s">
        <v>308</v>
      </c>
      <c r="D141" s="7" t="s">
        <v>740</v>
      </c>
      <c r="E141" s="28" t="s">
        <v>741</v>
      </c>
      <c r="F141" s="5" t="s">
        <v>22</v>
      </c>
      <c r="G141" s="6" t="s">
        <v>160</v>
      </c>
      <c r="H141" s="6" t="s">
        <v>38</v>
      </c>
      <c r="I141" s="6" t="s">
        <v>38</v>
      </c>
      <c r="J141" s="8" t="s">
        <v>754</v>
      </c>
      <c r="K141" s="5" t="s">
        <v>755</v>
      </c>
      <c r="L141" s="7" t="s">
        <v>756</v>
      </c>
      <c r="M141" s="9">
        <v>65390</v>
      </c>
      <c r="N141" s="5" t="s">
        <v>207</v>
      </c>
      <c r="O141" s="31">
        <v>44494.1417922106</v>
      </c>
      <c r="P141" s="32">
        <v>44498.4328493056</v>
      </c>
      <c r="Q141" s="28" t="s">
        <v>38</v>
      </c>
      <c r="R141" s="29" t="s">
        <v>38</v>
      </c>
      <c r="S141" s="28" t="s">
        <v>114</v>
      </c>
      <c r="T141" s="28" t="s">
        <v>757</v>
      </c>
      <c r="U141" s="5" t="s">
        <v>249</v>
      </c>
      <c r="V141" s="28" t="s">
        <v>329</v>
      </c>
      <c r="W141" s="7" t="s">
        <v>758</v>
      </c>
      <c r="X141" s="7" t="s">
        <v>38</v>
      </c>
      <c r="Y141" s="5" t="s">
        <v>168</v>
      </c>
      <c r="Z141" s="5" t="s">
        <v>759</v>
      </c>
      <c r="AA141" s="6" t="s">
        <v>38</v>
      </c>
      <c r="AB141" s="6" t="s">
        <v>38</v>
      </c>
      <c r="AC141" s="6" t="s">
        <v>38</v>
      </c>
      <c r="AD141" s="6" t="s">
        <v>38</v>
      </c>
      <c r="AE141" s="6" t="s">
        <v>38</v>
      </c>
    </row>
    <row r="142">
      <c r="A142" s="28" t="s">
        <v>760</v>
      </c>
      <c r="B142" s="6" t="s">
        <v>761</v>
      </c>
      <c r="C142" s="6" t="s">
        <v>308</v>
      </c>
      <c r="D142" s="7" t="s">
        <v>740</v>
      </c>
      <c r="E142" s="28" t="s">
        <v>741</v>
      </c>
      <c r="F142" s="5" t="s">
        <v>22</v>
      </c>
      <c r="G142" s="6" t="s">
        <v>160</v>
      </c>
      <c r="H142" s="6" t="s">
        <v>38</v>
      </c>
      <c r="I142" s="6" t="s">
        <v>38</v>
      </c>
      <c r="J142" s="8" t="s">
        <v>754</v>
      </c>
      <c r="K142" s="5" t="s">
        <v>755</v>
      </c>
      <c r="L142" s="7" t="s">
        <v>756</v>
      </c>
      <c r="M142" s="9">
        <v>65400</v>
      </c>
      <c r="N142" s="5" t="s">
        <v>207</v>
      </c>
      <c r="O142" s="31">
        <v>44494.1418043171</v>
      </c>
      <c r="P142" s="32">
        <v>44498.4328493056</v>
      </c>
      <c r="Q142" s="28" t="s">
        <v>38</v>
      </c>
      <c r="R142" s="29" t="s">
        <v>38</v>
      </c>
      <c r="S142" s="28" t="s">
        <v>114</v>
      </c>
      <c r="T142" s="28" t="s">
        <v>757</v>
      </c>
      <c r="U142" s="5" t="s">
        <v>249</v>
      </c>
      <c r="V142" s="28" t="s">
        <v>329</v>
      </c>
      <c r="W142" s="7" t="s">
        <v>762</v>
      </c>
      <c r="X142" s="7" t="s">
        <v>38</v>
      </c>
      <c r="Y142" s="5" t="s">
        <v>168</v>
      </c>
      <c r="Z142" s="5" t="s">
        <v>759</v>
      </c>
      <c r="AA142" s="6" t="s">
        <v>38</v>
      </c>
      <c r="AB142" s="6" t="s">
        <v>38</v>
      </c>
      <c r="AC142" s="6" t="s">
        <v>38</v>
      </c>
      <c r="AD142" s="6" t="s">
        <v>38</v>
      </c>
      <c r="AE142" s="6" t="s">
        <v>38</v>
      </c>
    </row>
    <row r="143">
      <c r="A143" s="28" t="s">
        <v>763</v>
      </c>
      <c r="B143" s="6" t="s">
        <v>764</v>
      </c>
      <c r="C143" s="6" t="s">
        <v>765</v>
      </c>
      <c r="D143" s="7" t="s">
        <v>766</v>
      </c>
      <c r="E143" s="28" t="s">
        <v>767</v>
      </c>
      <c r="F143" s="5" t="s">
        <v>22</v>
      </c>
      <c r="G143" s="6" t="s">
        <v>160</v>
      </c>
      <c r="H143" s="6" t="s">
        <v>38</v>
      </c>
      <c r="I143" s="6" t="s">
        <v>38</v>
      </c>
      <c r="J143" s="8" t="s">
        <v>768</v>
      </c>
      <c r="K143" s="5" t="s">
        <v>769</v>
      </c>
      <c r="L143" s="7" t="s">
        <v>598</v>
      </c>
      <c r="M143" s="9">
        <v>65410</v>
      </c>
      <c r="N143" s="5" t="s">
        <v>41</v>
      </c>
      <c r="O143" s="31">
        <v>44494.2087613426</v>
      </c>
      <c r="P143" s="32">
        <v>44498.7758792824</v>
      </c>
      <c r="Q143" s="28" t="s">
        <v>38</v>
      </c>
      <c r="R143" s="29" t="s">
        <v>770</v>
      </c>
      <c r="S143" s="28" t="s">
        <v>187</v>
      </c>
      <c r="T143" s="28" t="s">
        <v>600</v>
      </c>
      <c r="U143" s="5" t="s">
        <v>261</v>
      </c>
      <c r="V143" s="28" t="s">
        <v>152</v>
      </c>
      <c r="W143" s="7" t="s">
        <v>771</v>
      </c>
      <c r="X143" s="7" t="s">
        <v>38</v>
      </c>
      <c r="Y143" s="5" t="s">
        <v>168</v>
      </c>
      <c r="Z143" s="5" t="s">
        <v>38</v>
      </c>
      <c r="AA143" s="6" t="s">
        <v>38</v>
      </c>
      <c r="AB143" s="6" t="s">
        <v>38</v>
      </c>
      <c r="AC143" s="6" t="s">
        <v>38</v>
      </c>
      <c r="AD143" s="6" t="s">
        <v>38</v>
      </c>
      <c r="AE143" s="6" t="s">
        <v>38</v>
      </c>
    </row>
    <row r="144">
      <c r="A144" s="28" t="s">
        <v>772</v>
      </c>
      <c r="B144" s="6" t="s">
        <v>773</v>
      </c>
      <c r="C144" s="6" t="s">
        <v>765</v>
      </c>
      <c r="D144" s="7" t="s">
        <v>766</v>
      </c>
      <c r="E144" s="28" t="s">
        <v>767</v>
      </c>
      <c r="F144" s="5" t="s">
        <v>186</v>
      </c>
      <c r="G144" s="6" t="s">
        <v>38</v>
      </c>
      <c r="H144" s="6" t="s">
        <v>38</v>
      </c>
      <c r="I144" s="6" t="s">
        <v>38</v>
      </c>
      <c r="J144" s="8" t="s">
        <v>86</v>
      </c>
      <c r="K144" s="5" t="s">
        <v>87</v>
      </c>
      <c r="L144" s="7" t="s">
        <v>88</v>
      </c>
      <c r="M144" s="9">
        <v>65420</v>
      </c>
      <c r="N144" s="5" t="s">
        <v>89</v>
      </c>
      <c r="O144" s="31">
        <v>44494.2148426273</v>
      </c>
      <c r="P144" s="32">
        <v>44530.4869162847</v>
      </c>
      <c r="Q144" s="28" t="s">
        <v>38</v>
      </c>
      <c r="R144" s="29" t="s">
        <v>38</v>
      </c>
      <c r="S144" s="28" t="s">
        <v>187</v>
      </c>
      <c r="T144" s="28" t="s">
        <v>38</v>
      </c>
      <c r="U144" s="5" t="s">
        <v>38</v>
      </c>
      <c r="V144" s="28" t="s">
        <v>774</v>
      </c>
      <c r="W144" s="7" t="s">
        <v>38</v>
      </c>
      <c r="X144" s="7" t="s">
        <v>38</v>
      </c>
      <c r="Y144" s="5" t="s">
        <v>38</v>
      </c>
      <c r="Z144" s="5" t="s">
        <v>38</v>
      </c>
      <c r="AA144" s="6" t="s">
        <v>38</v>
      </c>
      <c r="AB144" s="6" t="s">
        <v>38</v>
      </c>
      <c r="AC144" s="6" t="s">
        <v>38</v>
      </c>
      <c r="AD144" s="6" t="s">
        <v>38</v>
      </c>
      <c r="AE144" s="6" t="s">
        <v>38</v>
      </c>
    </row>
    <row r="145">
      <c r="A145" s="28" t="s">
        <v>775</v>
      </c>
      <c r="B145" s="6" t="s">
        <v>776</v>
      </c>
      <c r="C145" s="6" t="s">
        <v>765</v>
      </c>
      <c r="D145" s="7" t="s">
        <v>766</v>
      </c>
      <c r="E145" s="28" t="s">
        <v>767</v>
      </c>
      <c r="F145" s="5" t="s">
        <v>191</v>
      </c>
      <c r="G145" s="6" t="s">
        <v>38</v>
      </c>
      <c r="H145" s="6" t="s">
        <v>38</v>
      </c>
      <c r="I145" s="6" t="s">
        <v>38</v>
      </c>
      <c r="J145" s="8" t="s">
        <v>86</v>
      </c>
      <c r="K145" s="5" t="s">
        <v>87</v>
      </c>
      <c r="L145" s="7" t="s">
        <v>88</v>
      </c>
      <c r="M145" s="9">
        <v>65430</v>
      </c>
      <c r="N145" s="5" t="s">
        <v>89</v>
      </c>
      <c r="O145" s="31">
        <v>44494.2165836458</v>
      </c>
      <c r="P145" s="32">
        <v>44530.4869162847</v>
      </c>
      <c r="Q145" s="28" t="s">
        <v>38</v>
      </c>
      <c r="R145" s="29" t="s">
        <v>38</v>
      </c>
      <c r="S145" s="28" t="s">
        <v>187</v>
      </c>
      <c r="T145" s="28" t="s">
        <v>38</v>
      </c>
      <c r="U145" s="5" t="s">
        <v>38</v>
      </c>
      <c r="V145" s="28" t="s">
        <v>774</v>
      </c>
      <c r="W145" s="7" t="s">
        <v>38</v>
      </c>
      <c r="X145" s="7" t="s">
        <v>38</v>
      </c>
      <c r="Y145" s="5" t="s">
        <v>38</v>
      </c>
      <c r="Z145" s="5" t="s">
        <v>38</v>
      </c>
      <c r="AA145" s="6" t="s">
        <v>38</v>
      </c>
      <c r="AB145" s="6" t="s">
        <v>38</v>
      </c>
      <c r="AC145" s="6" t="s">
        <v>38</v>
      </c>
      <c r="AD145" s="6" t="s">
        <v>38</v>
      </c>
      <c r="AE145" s="6" t="s">
        <v>38</v>
      </c>
    </row>
    <row r="146">
      <c r="A146" s="28" t="s">
        <v>777</v>
      </c>
      <c r="B146" s="6" t="s">
        <v>778</v>
      </c>
      <c r="C146" s="6" t="s">
        <v>574</v>
      </c>
      <c r="D146" s="7" t="s">
        <v>779</v>
      </c>
      <c r="E146" s="28" t="s">
        <v>780</v>
      </c>
      <c r="F146" s="5" t="s">
        <v>22</v>
      </c>
      <c r="G146" s="6" t="s">
        <v>160</v>
      </c>
      <c r="H146" s="6" t="s">
        <v>38</v>
      </c>
      <c r="I146" s="6" t="s">
        <v>38</v>
      </c>
      <c r="J146" s="8" t="s">
        <v>781</v>
      </c>
      <c r="K146" s="5" t="s">
        <v>782</v>
      </c>
      <c r="L146" s="7" t="s">
        <v>377</v>
      </c>
      <c r="M146" s="9">
        <v>65440</v>
      </c>
      <c r="N146" s="5" t="s">
        <v>505</v>
      </c>
      <c r="O146" s="31">
        <v>44494.3437117708</v>
      </c>
      <c r="P146" s="32">
        <v>44496.2875769676</v>
      </c>
      <c r="Q146" s="28" t="s">
        <v>38</v>
      </c>
      <c r="R146" s="29" t="s">
        <v>38</v>
      </c>
      <c r="S146" s="28" t="s">
        <v>187</v>
      </c>
      <c r="T146" s="28" t="s">
        <v>378</v>
      </c>
      <c r="U146" s="5" t="s">
        <v>783</v>
      </c>
      <c r="V146" s="28" t="s">
        <v>311</v>
      </c>
      <c r="W146" s="7" t="s">
        <v>784</v>
      </c>
      <c r="X146" s="7" t="s">
        <v>38</v>
      </c>
      <c r="Y146" s="5" t="s">
        <v>168</v>
      </c>
      <c r="Z146" s="5" t="s">
        <v>38</v>
      </c>
      <c r="AA146" s="6" t="s">
        <v>38</v>
      </c>
      <c r="AB146" s="6" t="s">
        <v>38</v>
      </c>
      <c r="AC146" s="6" t="s">
        <v>38</v>
      </c>
      <c r="AD146" s="6" t="s">
        <v>38</v>
      </c>
      <c r="AE146" s="6" t="s">
        <v>38</v>
      </c>
    </row>
    <row r="147">
      <c r="A147" s="28" t="s">
        <v>785</v>
      </c>
      <c r="B147" s="6" t="s">
        <v>786</v>
      </c>
      <c r="C147" s="6" t="s">
        <v>574</v>
      </c>
      <c r="D147" s="7" t="s">
        <v>779</v>
      </c>
      <c r="E147" s="28" t="s">
        <v>780</v>
      </c>
      <c r="F147" s="5" t="s">
        <v>22</v>
      </c>
      <c r="G147" s="6" t="s">
        <v>160</v>
      </c>
      <c r="H147" s="6" t="s">
        <v>38</v>
      </c>
      <c r="I147" s="6" t="s">
        <v>38</v>
      </c>
      <c r="J147" s="8" t="s">
        <v>787</v>
      </c>
      <c r="K147" s="5" t="s">
        <v>788</v>
      </c>
      <c r="L147" s="7" t="s">
        <v>725</v>
      </c>
      <c r="M147" s="9">
        <v>65450</v>
      </c>
      <c r="N147" s="5" t="s">
        <v>505</v>
      </c>
      <c r="O147" s="31">
        <v>44494.3721115741</v>
      </c>
      <c r="P147" s="32">
        <v>44496.2885393171</v>
      </c>
      <c r="Q147" s="28" t="s">
        <v>38</v>
      </c>
      <c r="R147" s="29" t="s">
        <v>38</v>
      </c>
      <c r="S147" s="28" t="s">
        <v>187</v>
      </c>
      <c r="T147" s="28" t="s">
        <v>633</v>
      </c>
      <c r="U147" s="5" t="s">
        <v>783</v>
      </c>
      <c r="V147" s="28" t="s">
        <v>311</v>
      </c>
      <c r="W147" s="7" t="s">
        <v>789</v>
      </c>
      <c r="X147" s="7" t="s">
        <v>38</v>
      </c>
      <c r="Y147" s="5" t="s">
        <v>168</v>
      </c>
      <c r="Z147" s="5" t="s">
        <v>38</v>
      </c>
      <c r="AA147" s="6" t="s">
        <v>38</v>
      </c>
      <c r="AB147" s="6" t="s">
        <v>38</v>
      </c>
      <c r="AC147" s="6" t="s">
        <v>38</v>
      </c>
      <c r="AD147" s="6" t="s">
        <v>38</v>
      </c>
      <c r="AE147" s="6" t="s">
        <v>38</v>
      </c>
    </row>
    <row r="148">
      <c r="A148" s="28" t="s">
        <v>790</v>
      </c>
      <c r="B148" s="6" t="s">
        <v>791</v>
      </c>
      <c r="C148" s="6" t="s">
        <v>183</v>
      </c>
      <c r="D148" s="7" t="s">
        <v>184</v>
      </c>
      <c r="E148" s="28" t="s">
        <v>185</v>
      </c>
      <c r="F148" s="5" t="s">
        <v>22</v>
      </c>
      <c r="G148" s="6" t="s">
        <v>160</v>
      </c>
      <c r="H148" s="6" t="s">
        <v>38</v>
      </c>
      <c r="I148" s="6" t="s">
        <v>38</v>
      </c>
      <c r="J148" s="8" t="s">
        <v>792</v>
      </c>
      <c r="K148" s="5" t="s">
        <v>793</v>
      </c>
      <c r="L148" s="7" t="s">
        <v>794</v>
      </c>
      <c r="M148" s="9">
        <v>65460</v>
      </c>
      <c r="N148" s="5" t="s">
        <v>207</v>
      </c>
      <c r="O148" s="31">
        <v>44494.4201637384</v>
      </c>
      <c r="P148" s="32">
        <v>44497.2562388079</v>
      </c>
      <c r="Q148" s="28" t="s">
        <v>38</v>
      </c>
      <c r="R148" s="29" t="s">
        <v>38</v>
      </c>
      <c r="S148" s="28" t="s">
        <v>187</v>
      </c>
      <c r="T148" s="28" t="s">
        <v>795</v>
      </c>
      <c r="U148" s="5" t="s">
        <v>261</v>
      </c>
      <c r="V148" s="28" t="s">
        <v>796</v>
      </c>
      <c r="W148" s="7" t="s">
        <v>797</v>
      </c>
      <c r="X148" s="7" t="s">
        <v>38</v>
      </c>
      <c r="Y148" s="5" t="s">
        <v>168</v>
      </c>
      <c r="Z148" s="5" t="s">
        <v>798</v>
      </c>
      <c r="AA148" s="6" t="s">
        <v>38</v>
      </c>
      <c r="AB148" s="6" t="s">
        <v>38</v>
      </c>
      <c r="AC148" s="6" t="s">
        <v>38</v>
      </c>
      <c r="AD148" s="6" t="s">
        <v>38</v>
      </c>
      <c r="AE148" s="6" t="s">
        <v>38</v>
      </c>
    </row>
    <row r="149">
      <c r="A149" s="28" t="s">
        <v>799</v>
      </c>
      <c r="B149" s="6" t="s">
        <v>800</v>
      </c>
      <c r="C149" s="6" t="s">
        <v>183</v>
      </c>
      <c r="D149" s="7" t="s">
        <v>184</v>
      </c>
      <c r="E149" s="28" t="s">
        <v>185</v>
      </c>
      <c r="F149" s="5" t="s">
        <v>22</v>
      </c>
      <c r="G149" s="6" t="s">
        <v>160</v>
      </c>
      <c r="H149" s="6" t="s">
        <v>38</v>
      </c>
      <c r="I149" s="6" t="s">
        <v>38</v>
      </c>
      <c r="J149" s="8" t="s">
        <v>801</v>
      </c>
      <c r="K149" s="5" t="s">
        <v>802</v>
      </c>
      <c r="L149" s="7" t="s">
        <v>731</v>
      </c>
      <c r="M149" s="9">
        <v>65470</v>
      </c>
      <c r="N149" s="5" t="s">
        <v>207</v>
      </c>
      <c r="O149" s="31">
        <v>44494.4202058681</v>
      </c>
      <c r="P149" s="32">
        <v>44497.2562386227</v>
      </c>
      <c r="Q149" s="28" t="s">
        <v>38</v>
      </c>
      <c r="R149" s="29" t="s">
        <v>38</v>
      </c>
      <c r="S149" s="28" t="s">
        <v>114</v>
      </c>
      <c r="T149" s="28" t="s">
        <v>615</v>
      </c>
      <c r="U149" s="5" t="s">
        <v>249</v>
      </c>
      <c r="V149" s="28" t="s">
        <v>796</v>
      </c>
      <c r="W149" s="7" t="s">
        <v>803</v>
      </c>
      <c r="X149" s="7" t="s">
        <v>38</v>
      </c>
      <c r="Y149" s="5" t="s">
        <v>168</v>
      </c>
      <c r="Z149" s="5" t="s">
        <v>798</v>
      </c>
      <c r="AA149" s="6" t="s">
        <v>38</v>
      </c>
      <c r="AB149" s="6" t="s">
        <v>38</v>
      </c>
      <c r="AC149" s="6" t="s">
        <v>38</v>
      </c>
      <c r="AD149" s="6" t="s">
        <v>38</v>
      </c>
      <c r="AE149" s="6" t="s">
        <v>38</v>
      </c>
    </row>
    <row r="150">
      <c r="A150" s="28" t="s">
        <v>804</v>
      </c>
      <c r="B150" s="6" t="s">
        <v>805</v>
      </c>
      <c r="C150" s="6" t="s">
        <v>183</v>
      </c>
      <c r="D150" s="7" t="s">
        <v>184</v>
      </c>
      <c r="E150" s="28" t="s">
        <v>185</v>
      </c>
      <c r="F150" s="5" t="s">
        <v>22</v>
      </c>
      <c r="G150" s="6" t="s">
        <v>160</v>
      </c>
      <c r="H150" s="6" t="s">
        <v>38</v>
      </c>
      <c r="I150" s="6" t="s">
        <v>38</v>
      </c>
      <c r="J150" s="8" t="s">
        <v>801</v>
      </c>
      <c r="K150" s="5" t="s">
        <v>802</v>
      </c>
      <c r="L150" s="7" t="s">
        <v>731</v>
      </c>
      <c r="M150" s="9">
        <v>65480</v>
      </c>
      <c r="N150" s="5" t="s">
        <v>207</v>
      </c>
      <c r="O150" s="31">
        <v>44494.420215625</v>
      </c>
      <c r="P150" s="32">
        <v>44497.2562386227</v>
      </c>
      <c r="Q150" s="28" t="s">
        <v>38</v>
      </c>
      <c r="R150" s="29" t="s">
        <v>38</v>
      </c>
      <c r="S150" s="28" t="s">
        <v>114</v>
      </c>
      <c r="T150" s="28" t="s">
        <v>615</v>
      </c>
      <c r="U150" s="5" t="s">
        <v>249</v>
      </c>
      <c r="V150" s="28" t="s">
        <v>796</v>
      </c>
      <c r="W150" s="7" t="s">
        <v>806</v>
      </c>
      <c r="X150" s="7" t="s">
        <v>38</v>
      </c>
      <c r="Y150" s="5" t="s">
        <v>168</v>
      </c>
      <c r="Z150" s="5" t="s">
        <v>798</v>
      </c>
      <c r="AA150" s="6" t="s">
        <v>38</v>
      </c>
      <c r="AB150" s="6" t="s">
        <v>38</v>
      </c>
      <c r="AC150" s="6" t="s">
        <v>38</v>
      </c>
      <c r="AD150" s="6" t="s">
        <v>38</v>
      </c>
      <c r="AE150" s="6" t="s">
        <v>38</v>
      </c>
    </row>
    <row r="151">
      <c r="A151" s="28" t="s">
        <v>807</v>
      </c>
      <c r="B151" s="6" t="s">
        <v>808</v>
      </c>
      <c r="C151" s="6" t="s">
        <v>183</v>
      </c>
      <c r="D151" s="7" t="s">
        <v>184</v>
      </c>
      <c r="E151" s="28" t="s">
        <v>185</v>
      </c>
      <c r="F151" s="5" t="s">
        <v>22</v>
      </c>
      <c r="G151" s="6" t="s">
        <v>160</v>
      </c>
      <c r="H151" s="6" t="s">
        <v>38</v>
      </c>
      <c r="I151" s="6" t="s">
        <v>38</v>
      </c>
      <c r="J151" s="8" t="s">
        <v>809</v>
      </c>
      <c r="K151" s="5" t="s">
        <v>810</v>
      </c>
      <c r="L151" s="7" t="s">
        <v>163</v>
      </c>
      <c r="M151" s="9">
        <v>65490</v>
      </c>
      <c r="N151" s="5" t="s">
        <v>505</v>
      </c>
      <c r="O151" s="31">
        <v>44494.4202255787</v>
      </c>
      <c r="P151" s="32">
        <v>44498.1671044792</v>
      </c>
      <c r="Q151" s="28" t="s">
        <v>38</v>
      </c>
      <c r="R151" s="29" t="s">
        <v>38</v>
      </c>
      <c r="S151" s="28" t="s">
        <v>187</v>
      </c>
      <c r="T151" s="28" t="s">
        <v>795</v>
      </c>
      <c r="U151" s="5" t="s">
        <v>261</v>
      </c>
      <c r="V151" s="28" t="s">
        <v>188</v>
      </c>
      <c r="W151" s="7" t="s">
        <v>811</v>
      </c>
      <c r="X151" s="7" t="s">
        <v>38</v>
      </c>
      <c r="Y151" s="5" t="s">
        <v>168</v>
      </c>
      <c r="Z151" s="5" t="s">
        <v>38</v>
      </c>
      <c r="AA151" s="6" t="s">
        <v>38</v>
      </c>
      <c r="AB151" s="6" t="s">
        <v>38</v>
      </c>
      <c r="AC151" s="6" t="s">
        <v>38</v>
      </c>
      <c r="AD151" s="6" t="s">
        <v>38</v>
      </c>
      <c r="AE151" s="6" t="s">
        <v>38</v>
      </c>
    </row>
    <row r="152">
      <c r="A152" s="28" t="s">
        <v>812</v>
      </c>
      <c r="B152" s="6" t="s">
        <v>813</v>
      </c>
      <c r="C152" s="6" t="s">
        <v>183</v>
      </c>
      <c r="D152" s="7" t="s">
        <v>184</v>
      </c>
      <c r="E152" s="28" t="s">
        <v>185</v>
      </c>
      <c r="F152" s="5" t="s">
        <v>22</v>
      </c>
      <c r="G152" s="6" t="s">
        <v>160</v>
      </c>
      <c r="H152" s="6" t="s">
        <v>38</v>
      </c>
      <c r="I152" s="6" t="s">
        <v>38</v>
      </c>
      <c r="J152" s="8" t="s">
        <v>814</v>
      </c>
      <c r="K152" s="5" t="s">
        <v>815</v>
      </c>
      <c r="L152" s="7" t="s">
        <v>725</v>
      </c>
      <c r="M152" s="9">
        <v>65500</v>
      </c>
      <c r="N152" s="5" t="s">
        <v>41</v>
      </c>
      <c r="O152" s="31">
        <v>44494.4202353356</v>
      </c>
      <c r="P152" s="32">
        <v>44498.1671046644</v>
      </c>
      <c r="Q152" s="28" t="s">
        <v>38</v>
      </c>
      <c r="R152" s="29" t="s">
        <v>816</v>
      </c>
      <c r="S152" s="28" t="s">
        <v>187</v>
      </c>
      <c r="T152" s="28" t="s">
        <v>795</v>
      </c>
      <c r="U152" s="5" t="s">
        <v>261</v>
      </c>
      <c r="V152" s="28" t="s">
        <v>188</v>
      </c>
      <c r="W152" s="7" t="s">
        <v>817</v>
      </c>
      <c r="X152" s="7" t="s">
        <v>38</v>
      </c>
      <c r="Y152" s="5" t="s">
        <v>168</v>
      </c>
      <c r="Z152" s="5" t="s">
        <v>38</v>
      </c>
      <c r="AA152" s="6" t="s">
        <v>38</v>
      </c>
      <c r="AB152" s="6" t="s">
        <v>38</v>
      </c>
      <c r="AC152" s="6" t="s">
        <v>38</v>
      </c>
      <c r="AD152" s="6" t="s">
        <v>38</v>
      </c>
      <c r="AE152" s="6" t="s">
        <v>38</v>
      </c>
    </row>
    <row r="153">
      <c r="A153" s="28" t="s">
        <v>818</v>
      </c>
      <c r="B153" s="6" t="s">
        <v>819</v>
      </c>
      <c r="C153" s="6" t="s">
        <v>183</v>
      </c>
      <c r="D153" s="7" t="s">
        <v>184</v>
      </c>
      <c r="E153" s="28" t="s">
        <v>185</v>
      </c>
      <c r="F153" s="5" t="s">
        <v>22</v>
      </c>
      <c r="G153" s="6" t="s">
        <v>160</v>
      </c>
      <c r="H153" s="6" t="s">
        <v>38</v>
      </c>
      <c r="I153" s="6" t="s">
        <v>38</v>
      </c>
      <c r="J153" s="8" t="s">
        <v>814</v>
      </c>
      <c r="K153" s="5" t="s">
        <v>815</v>
      </c>
      <c r="L153" s="7" t="s">
        <v>725</v>
      </c>
      <c r="M153" s="9">
        <v>65510</v>
      </c>
      <c r="N153" s="5" t="s">
        <v>41</v>
      </c>
      <c r="O153" s="31">
        <v>44494.4202467245</v>
      </c>
      <c r="P153" s="32">
        <v>44498.1671046644</v>
      </c>
      <c r="Q153" s="28" t="s">
        <v>38</v>
      </c>
      <c r="R153" s="29" t="s">
        <v>820</v>
      </c>
      <c r="S153" s="28" t="s">
        <v>187</v>
      </c>
      <c r="T153" s="28" t="s">
        <v>795</v>
      </c>
      <c r="U153" s="5" t="s">
        <v>261</v>
      </c>
      <c r="V153" s="28" t="s">
        <v>188</v>
      </c>
      <c r="W153" s="7" t="s">
        <v>821</v>
      </c>
      <c r="X153" s="7" t="s">
        <v>38</v>
      </c>
      <c r="Y153" s="5" t="s">
        <v>168</v>
      </c>
      <c r="Z153" s="5" t="s">
        <v>38</v>
      </c>
      <c r="AA153" s="6" t="s">
        <v>38</v>
      </c>
      <c r="AB153" s="6" t="s">
        <v>38</v>
      </c>
      <c r="AC153" s="6" t="s">
        <v>38</v>
      </c>
      <c r="AD153" s="6" t="s">
        <v>38</v>
      </c>
      <c r="AE153" s="6" t="s">
        <v>38</v>
      </c>
    </row>
    <row r="154">
      <c r="A154" s="28" t="s">
        <v>822</v>
      </c>
      <c r="B154" s="6" t="s">
        <v>823</v>
      </c>
      <c r="C154" s="6" t="s">
        <v>183</v>
      </c>
      <c r="D154" s="7" t="s">
        <v>184</v>
      </c>
      <c r="E154" s="28" t="s">
        <v>185</v>
      </c>
      <c r="F154" s="5" t="s">
        <v>22</v>
      </c>
      <c r="G154" s="6" t="s">
        <v>160</v>
      </c>
      <c r="H154" s="6" t="s">
        <v>38</v>
      </c>
      <c r="I154" s="6" t="s">
        <v>38</v>
      </c>
      <c r="J154" s="8" t="s">
        <v>824</v>
      </c>
      <c r="K154" s="5" t="s">
        <v>825</v>
      </c>
      <c r="L154" s="7" t="s">
        <v>756</v>
      </c>
      <c r="M154" s="9">
        <v>65520</v>
      </c>
      <c r="N154" s="5" t="s">
        <v>41</v>
      </c>
      <c r="O154" s="31">
        <v>44494.4202572107</v>
      </c>
      <c r="P154" s="32">
        <v>44498.1671046644</v>
      </c>
      <c r="Q154" s="28" t="s">
        <v>38</v>
      </c>
      <c r="R154" s="29" t="s">
        <v>826</v>
      </c>
      <c r="S154" s="28" t="s">
        <v>114</v>
      </c>
      <c r="T154" s="28" t="s">
        <v>757</v>
      </c>
      <c r="U154" s="5" t="s">
        <v>249</v>
      </c>
      <c r="V154" s="28" t="s">
        <v>188</v>
      </c>
      <c r="W154" s="7" t="s">
        <v>827</v>
      </c>
      <c r="X154" s="7" t="s">
        <v>38</v>
      </c>
      <c r="Y154" s="5" t="s">
        <v>168</v>
      </c>
      <c r="Z154" s="5" t="s">
        <v>38</v>
      </c>
      <c r="AA154" s="6" t="s">
        <v>38</v>
      </c>
      <c r="AB154" s="6" t="s">
        <v>38</v>
      </c>
      <c r="AC154" s="6" t="s">
        <v>38</v>
      </c>
      <c r="AD154" s="6" t="s">
        <v>38</v>
      </c>
      <c r="AE154" s="6" t="s">
        <v>38</v>
      </c>
    </row>
    <row r="155">
      <c r="A155" s="28" t="s">
        <v>828</v>
      </c>
      <c r="B155" s="6" t="s">
        <v>829</v>
      </c>
      <c r="C155" s="6" t="s">
        <v>183</v>
      </c>
      <c r="D155" s="7" t="s">
        <v>184</v>
      </c>
      <c r="E155" s="28" t="s">
        <v>185</v>
      </c>
      <c r="F155" s="5" t="s">
        <v>22</v>
      </c>
      <c r="G155" s="6" t="s">
        <v>160</v>
      </c>
      <c r="H155" s="6" t="s">
        <v>38</v>
      </c>
      <c r="I155" s="6" t="s">
        <v>38</v>
      </c>
      <c r="J155" s="8" t="s">
        <v>589</v>
      </c>
      <c r="K155" s="5" t="s">
        <v>590</v>
      </c>
      <c r="L155" s="7" t="s">
        <v>591</v>
      </c>
      <c r="M155" s="9">
        <v>65530</v>
      </c>
      <c r="N155" s="5" t="s">
        <v>41</v>
      </c>
      <c r="O155" s="31">
        <v>44494.4202716782</v>
      </c>
      <c r="P155" s="32">
        <v>44498.1671048611</v>
      </c>
      <c r="Q155" s="28" t="s">
        <v>38</v>
      </c>
      <c r="R155" s="29" t="s">
        <v>830</v>
      </c>
      <c r="S155" s="28" t="s">
        <v>114</v>
      </c>
      <c r="T155" s="28" t="s">
        <v>248</v>
      </c>
      <c r="U155" s="5" t="s">
        <v>249</v>
      </c>
      <c r="V155" s="28" t="s">
        <v>311</v>
      </c>
      <c r="W155" s="7" t="s">
        <v>831</v>
      </c>
      <c r="X155" s="7" t="s">
        <v>38</v>
      </c>
      <c r="Y155" s="5" t="s">
        <v>168</v>
      </c>
      <c r="Z155" s="5" t="s">
        <v>38</v>
      </c>
      <c r="AA155" s="6" t="s">
        <v>38</v>
      </c>
      <c r="AB155" s="6" t="s">
        <v>38</v>
      </c>
      <c r="AC155" s="6" t="s">
        <v>38</v>
      </c>
      <c r="AD155" s="6" t="s">
        <v>38</v>
      </c>
      <c r="AE155" s="6" t="s">
        <v>38</v>
      </c>
    </row>
    <row r="156">
      <c r="A156" s="28" t="s">
        <v>832</v>
      </c>
      <c r="B156" s="6" t="s">
        <v>833</v>
      </c>
      <c r="C156" s="6" t="s">
        <v>183</v>
      </c>
      <c r="D156" s="7" t="s">
        <v>184</v>
      </c>
      <c r="E156" s="28" t="s">
        <v>185</v>
      </c>
      <c r="F156" s="5" t="s">
        <v>22</v>
      </c>
      <c r="G156" s="6" t="s">
        <v>160</v>
      </c>
      <c r="H156" s="6" t="s">
        <v>38</v>
      </c>
      <c r="I156" s="6" t="s">
        <v>38</v>
      </c>
      <c r="J156" s="8" t="s">
        <v>834</v>
      </c>
      <c r="K156" s="5" t="s">
        <v>835</v>
      </c>
      <c r="L156" s="7" t="s">
        <v>377</v>
      </c>
      <c r="M156" s="9">
        <v>65540</v>
      </c>
      <c r="N156" s="5" t="s">
        <v>207</v>
      </c>
      <c r="O156" s="31">
        <v>44494.4202841782</v>
      </c>
      <c r="P156" s="32">
        <v>44496.4568890856</v>
      </c>
      <c r="Q156" s="28" t="s">
        <v>38</v>
      </c>
      <c r="R156" s="29" t="s">
        <v>38</v>
      </c>
      <c r="S156" s="28" t="s">
        <v>114</v>
      </c>
      <c r="T156" s="28" t="s">
        <v>378</v>
      </c>
      <c r="U156" s="5" t="s">
        <v>249</v>
      </c>
      <c r="V156" s="28" t="s">
        <v>664</v>
      </c>
      <c r="W156" s="7" t="s">
        <v>836</v>
      </c>
      <c r="X156" s="7" t="s">
        <v>38</v>
      </c>
      <c r="Y156" s="5" t="s">
        <v>168</v>
      </c>
      <c r="Z156" s="5" t="s">
        <v>837</v>
      </c>
      <c r="AA156" s="6" t="s">
        <v>38</v>
      </c>
      <c r="AB156" s="6" t="s">
        <v>38</v>
      </c>
      <c r="AC156" s="6" t="s">
        <v>38</v>
      </c>
      <c r="AD156" s="6" t="s">
        <v>38</v>
      </c>
      <c r="AE156" s="6" t="s">
        <v>38</v>
      </c>
    </row>
    <row r="157">
      <c r="A157" s="28" t="s">
        <v>838</v>
      </c>
      <c r="B157" s="6" t="s">
        <v>839</v>
      </c>
      <c r="C157" s="6" t="s">
        <v>183</v>
      </c>
      <c r="D157" s="7" t="s">
        <v>184</v>
      </c>
      <c r="E157" s="28" t="s">
        <v>185</v>
      </c>
      <c r="F157" s="5" t="s">
        <v>22</v>
      </c>
      <c r="G157" s="6" t="s">
        <v>160</v>
      </c>
      <c r="H157" s="6" t="s">
        <v>38</v>
      </c>
      <c r="I157" s="6" t="s">
        <v>38</v>
      </c>
      <c r="J157" s="8" t="s">
        <v>840</v>
      </c>
      <c r="K157" s="5" t="s">
        <v>841</v>
      </c>
      <c r="L157" s="7" t="s">
        <v>756</v>
      </c>
      <c r="M157" s="9">
        <v>65550</v>
      </c>
      <c r="N157" s="5" t="s">
        <v>41</v>
      </c>
      <c r="O157" s="31">
        <v>44494.4202955671</v>
      </c>
      <c r="P157" s="32">
        <v>44496.4568892708</v>
      </c>
      <c r="Q157" s="28" t="s">
        <v>38</v>
      </c>
      <c r="R157" s="29" t="s">
        <v>842</v>
      </c>
      <c r="S157" s="28" t="s">
        <v>114</v>
      </c>
      <c r="T157" s="28" t="s">
        <v>757</v>
      </c>
      <c r="U157" s="5" t="s">
        <v>249</v>
      </c>
      <c r="V157" s="28" t="s">
        <v>664</v>
      </c>
      <c r="W157" s="7" t="s">
        <v>843</v>
      </c>
      <c r="X157" s="7" t="s">
        <v>38</v>
      </c>
      <c r="Y157" s="5" t="s">
        <v>168</v>
      </c>
      <c r="Z157" s="5" t="s">
        <v>38</v>
      </c>
      <c r="AA157" s="6" t="s">
        <v>38</v>
      </c>
      <c r="AB157" s="6" t="s">
        <v>38</v>
      </c>
      <c r="AC157" s="6" t="s">
        <v>38</v>
      </c>
      <c r="AD157" s="6" t="s">
        <v>38</v>
      </c>
      <c r="AE157" s="6" t="s">
        <v>38</v>
      </c>
    </row>
    <row r="158">
      <c r="A158" s="28" t="s">
        <v>844</v>
      </c>
      <c r="B158" s="6" t="s">
        <v>845</v>
      </c>
      <c r="C158" s="6" t="s">
        <v>574</v>
      </c>
      <c r="D158" s="7" t="s">
        <v>779</v>
      </c>
      <c r="E158" s="28" t="s">
        <v>780</v>
      </c>
      <c r="F158" s="5" t="s">
        <v>22</v>
      </c>
      <c r="G158" s="6" t="s">
        <v>160</v>
      </c>
      <c r="H158" s="6" t="s">
        <v>38</v>
      </c>
      <c r="I158" s="6" t="s">
        <v>38</v>
      </c>
      <c r="J158" s="8" t="s">
        <v>846</v>
      </c>
      <c r="K158" s="5" t="s">
        <v>847</v>
      </c>
      <c r="L158" s="7" t="s">
        <v>163</v>
      </c>
      <c r="M158" s="9">
        <v>65560</v>
      </c>
      <c r="N158" s="5" t="s">
        <v>505</v>
      </c>
      <c r="O158" s="31">
        <v>44494.4435463773</v>
      </c>
      <c r="P158" s="32">
        <v>44496.2885395023</v>
      </c>
      <c r="Q158" s="28" t="s">
        <v>38</v>
      </c>
      <c r="R158" s="29" t="s">
        <v>38</v>
      </c>
      <c r="S158" s="28" t="s">
        <v>187</v>
      </c>
      <c r="T158" s="28" t="s">
        <v>633</v>
      </c>
      <c r="U158" s="5" t="s">
        <v>783</v>
      </c>
      <c r="V158" s="28" t="s">
        <v>311</v>
      </c>
      <c r="W158" s="7" t="s">
        <v>848</v>
      </c>
      <c r="X158" s="7" t="s">
        <v>38</v>
      </c>
      <c r="Y158" s="5" t="s">
        <v>168</v>
      </c>
      <c r="Z158" s="5" t="s">
        <v>38</v>
      </c>
      <c r="AA158" s="6" t="s">
        <v>38</v>
      </c>
      <c r="AB158" s="6" t="s">
        <v>38</v>
      </c>
      <c r="AC158" s="6" t="s">
        <v>38</v>
      </c>
      <c r="AD158" s="6" t="s">
        <v>38</v>
      </c>
      <c r="AE158" s="6" t="s">
        <v>38</v>
      </c>
    </row>
    <row r="159">
      <c r="A159" s="28" t="s">
        <v>849</v>
      </c>
      <c r="B159" s="6" t="s">
        <v>850</v>
      </c>
      <c r="C159" s="6" t="s">
        <v>851</v>
      </c>
      <c r="D159" s="7" t="s">
        <v>852</v>
      </c>
      <c r="E159" s="28" t="s">
        <v>853</v>
      </c>
      <c r="F159" s="5" t="s">
        <v>186</v>
      </c>
      <c r="G159" s="6" t="s">
        <v>38</v>
      </c>
      <c r="H159" s="6" t="s">
        <v>38</v>
      </c>
      <c r="I159" s="6" t="s">
        <v>38</v>
      </c>
      <c r="J159" s="8" t="s">
        <v>86</v>
      </c>
      <c r="K159" s="5" t="s">
        <v>87</v>
      </c>
      <c r="L159" s="7" t="s">
        <v>88</v>
      </c>
      <c r="M159" s="9">
        <v>65570</v>
      </c>
      <c r="N159" s="5" t="s">
        <v>89</v>
      </c>
      <c r="O159" s="31">
        <v>44494.4551529745</v>
      </c>
      <c r="P159" s="32">
        <v>44530.4869162847</v>
      </c>
      <c r="Q159" s="28" t="s">
        <v>38</v>
      </c>
      <c r="R159" s="29" t="s">
        <v>38</v>
      </c>
      <c r="S159" s="28" t="s">
        <v>38</v>
      </c>
      <c r="T159" s="28" t="s">
        <v>38</v>
      </c>
      <c r="U159" s="5" t="s">
        <v>38</v>
      </c>
      <c r="V159" s="28" t="s">
        <v>854</v>
      </c>
      <c r="W159" s="7" t="s">
        <v>38</v>
      </c>
      <c r="X159" s="7" t="s">
        <v>38</v>
      </c>
      <c r="Y159" s="5" t="s">
        <v>38</v>
      </c>
      <c r="Z159" s="5" t="s">
        <v>38</v>
      </c>
      <c r="AA159" s="6" t="s">
        <v>38</v>
      </c>
      <c r="AB159" s="6" t="s">
        <v>38</v>
      </c>
      <c r="AC159" s="6" t="s">
        <v>38</v>
      </c>
      <c r="AD159" s="6" t="s">
        <v>38</v>
      </c>
      <c r="AE159" s="6" t="s">
        <v>38</v>
      </c>
    </row>
    <row r="160">
      <c r="A160" s="28" t="s">
        <v>855</v>
      </c>
      <c r="B160" s="6" t="s">
        <v>856</v>
      </c>
      <c r="C160" s="6" t="s">
        <v>851</v>
      </c>
      <c r="D160" s="7" t="s">
        <v>852</v>
      </c>
      <c r="E160" s="28" t="s">
        <v>853</v>
      </c>
      <c r="F160" s="5" t="s">
        <v>191</v>
      </c>
      <c r="G160" s="6" t="s">
        <v>38</v>
      </c>
      <c r="H160" s="6" t="s">
        <v>38</v>
      </c>
      <c r="I160" s="6" t="s">
        <v>38</v>
      </c>
      <c r="J160" s="8" t="s">
        <v>86</v>
      </c>
      <c r="K160" s="5" t="s">
        <v>87</v>
      </c>
      <c r="L160" s="7" t="s">
        <v>88</v>
      </c>
      <c r="M160" s="9">
        <v>65580</v>
      </c>
      <c r="N160" s="5" t="s">
        <v>89</v>
      </c>
      <c r="O160" s="31">
        <v>44494.4569950231</v>
      </c>
      <c r="P160" s="32">
        <v>44530.4869164699</v>
      </c>
      <c r="Q160" s="28" t="s">
        <v>38</v>
      </c>
      <c r="R160" s="29" t="s">
        <v>38</v>
      </c>
      <c r="S160" s="28" t="s">
        <v>38</v>
      </c>
      <c r="T160" s="28" t="s">
        <v>38</v>
      </c>
      <c r="U160" s="5" t="s">
        <v>38</v>
      </c>
      <c r="V160" s="28" t="s">
        <v>854</v>
      </c>
      <c r="W160" s="7" t="s">
        <v>38</v>
      </c>
      <c r="X160" s="7" t="s">
        <v>38</v>
      </c>
      <c r="Y160" s="5" t="s">
        <v>38</v>
      </c>
      <c r="Z160" s="5" t="s">
        <v>38</v>
      </c>
      <c r="AA160" s="6" t="s">
        <v>38</v>
      </c>
      <c r="AB160" s="6" t="s">
        <v>38</v>
      </c>
      <c r="AC160" s="6" t="s">
        <v>38</v>
      </c>
      <c r="AD160" s="6" t="s">
        <v>38</v>
      </c>
      <c r="AE160" s="6" t="s">
        <v>38</v>
      </c>
    </row>
    <row r="161">
      <c r="A161" s="28" t="s">
        <v>857</v>
      </c>
      <c r="B161" s="6" t="s">
        <v>858</v>
      </c>
      <c r="C161" s="6" t="s">
        <v>859</v>
      </c>
      <c r="D161" s="7" t="s">
        <v>852</v>
      </c>
      <c r="E161" s="28" t="s">
        <v>853</v>
      </c>
      <c r="F161" s="5" t="s">
        <v>22</v>
      </c>
      <c r="G161" s="6" t="s">
        <v>160</v>
      </c>
      <c r="H161" s="6" t="s">
        <v>38</v>
      </c>
      <c r="I161" s="6" t="s">
        <v>38</v>
      </c>
      <c r="J161" s="8" t="s">
        <v>463</v>
      </c>
      <c r="K161" s="5" t="s">
        <v>464</v>
      </c>
      <c r="L161" s="7" t="s">
        <v>457</v>
      </c>
      <c r="M161" s="9">
        <v>65590</v>
      </c>
      <c r="N161" s="5" t="s">
        <v>41</v>
      </c>
      <c r="O161" s="31">
        <v>44494.4619866551</v>
      </c>
      <c r="P161" s="32">
        <v>44498.7216092245</v>
      </c>
      <c r="Q161" s="28" t="s">
        <v>38</v>
      </c>
      <c r="R161" s="29" t="s">
        <v>860</v>
      </c>
      <c r="S161" s="28" t="s">
        <v>187</v>
      </c>
      <c r="T161" s="28" t="s">
        <v>260</v>
      </c>
      <c r="U161" s="5" t="s">
        <v>261</v>
      </c>
      <c r="V161" s="28" t="s">
        <v>447</v>
      </c>
      <c r="W161" s="7" t="s">
        <v>861</v>
      </c>
      <c r="X161" s="7" t="s">
        <v>38</v>
      </c>
      <c r="Y161" s="5" t="s">
        <v>168</v>
      </c>
      <c r="Z161" s="5" t="s">
        <v>38</v>
      </c>
      <c r="AA161" s="6" t="s">
        <v>38</v>
      </c>
      <c r="AB161" s="6" t="s">
        <v>38</v>
      </c>
      <c r="AC161" s="6" t="s">
        <v>38</v>
      </c>
      <c r="AD161" s="6" t="s">
        <v>38</v>
      </c>
      <c r="AE161" s="6" t="s">
        <v>38</v>
      </c>
    </row>
    <row r="162">
      <c r="A162" s="28" t="s">
        <v>862</v>
      </c>
      <c r="B162" s="6" t="s">
        <v>863</v>
      </c>
      <c r="C162" s="6" t="s">
        <v>859</v>
      </c>
      <c r="D162" s="7" t="s">
        <v>852</v>
      </c>
      <c r="E162" s="28" t="s">
        <v>853</v>
      </c>
      <c r="F162" s="5" t="s">
        <v>22</v>
      </c>
      <c r="G162" s="6" t="s">
        <v>160</v>
      </c>
      <c r="H162" s="6" t="s">
        <v>38</v>
      </c>
      <c r="I162" s="6" t="s">
        <v>38</v>
      </c>
      <c r="J162" s="8" t="s">
        <v>463</v>
      </c>
      <c r="K162" s="5" t="s">
        <v>464</v>
      </c>
      <c r="L162" s="7" t="s">
        <v>457</v>
      </c>
      <c r="M162" s="9">
        <v>65600</v>
      </c>
      <c r="N162" s="5" t="s">
        <v>207</v>
      </c>
      <c r="O162" s="31">
        <v>44494.4619983796</v>
      </c>
      <c r="P162" s="32">
        <v>44498.7216092245</v>
      </c>
      <c r="Q162" s="28" t="s">
        <v>38</v>
      </c>
      <c r="R162" s="29" t="s">
        <v>38</v>
      </c>
      <c r="S162" s="28" t="s">
        <v>187</v>
      </c>
      <c r="T162" s="28" t="s">
        <v>260</v>
      </c>
      <c r="U162" s="5" t="s">
        <v>261</v>
      </c>
      <c r="V162" s="28" t="s">
        <v>447</v>
      </c>
      <c r="W162" s="7" t="s">
        <v>864</v>
      </c>
      <c r="X162" s="7" t="s">
        <v>38</v>
      </c>
      <c r="Y162" s="5" t="s">
        <v>168</v>
      </c>
      <c r="Z162" s="5" t="s">
        <v>528</v>
      </c>
      <c r="AA162" s="6" t="s">
        <v>38</v>
      </c>
      <c r="AB162" s="6" t="s">
        <v>38</v>
      </c>
      <c r="AC162" s="6" t="s">
        <v>38</v>
      </c>
      <c r="AD162" s="6" t="s">
        <v>38</v>
      </c>
      <c r="AE162" s="6" t="s">
        <v>38</v>
      </c>
    </row>
    <row r="163">
      <c r="A163" s="28" t="s">
        <v>865</v>
      </c>
      <c r="B163" s="6" t="s">
        <v>866</v>
      </c>
      <c r="C163" s="6" t="s">
        <v>859</v>
      </c>
      <c r="D163" s="7" t="s">
        <v>852</v>
      </c>
      <c r="E163" s="28" t="s">
        <v>853</v>
      </c>
      <c r="F163" s="5" t="s">
        <v>22</v>
      </c>
      <c r="G163" s="6" t="s">
        <v>160</v>
      </c>
      <c r="H163" s="6" t="s">
        <v>38</v>
      </c>
      <c r="I163" s="6" t="s">
        <v>38</v>
      </c>
      <c r="J163" s="8" t="s">
        <v>463</v>
      </c>
      <c r="K163" s="5" t="s">
        <v>464</v>
      </c>
      <c r="L163" s="7" t="s">
        <v>457</v>
      </c>
      <c r="M163" s="9">
        <v>65610</v>
      </c>
      <c r="N163" s="5" t="s">
        <v>41</v>
      </c>
      <c r="O163" s="31">
        <v>44494.4620187153</v>
      </c>
      <c r="P163" s="32">
        <v>44498.7216092245</v>
      </c>
      <c r="Q163" s="28" t="s">
        <v>38</v>
      </c>
      <c r="R163" s="29" t="s">
        <v>867</v>
      </c>
      <c r="S163" s="28" t="s">
        <v>187</v>
      </c>
      <c r="T163" s="28" t="s">
        <v>260</v>
      </c>
      <c r="U163" s="5" t="s">
        <v>261</v>
      </c>
      <c r="V163" s="28" t="s">
        <v>447</v>
      </c>
      <c r="W163" s="7" t="s">
        <v>868</v>
      </c>
      <c r="X163" s="7" t="s">
        <v>38</v>
      </c>
      <c r="Y163" s="5" t="s">
        <v>168</v>
      </c>
      <c r="Z163" s="5" t="s">
        <v>38</v>
      </c>
      <c r="AA163" s="6" t="s">
        <v>38</v>
      </c>
      <c r="AB163" s="6" t="s">
        <v>38</v>
      </c>
      <c r="AC163" s="6" t="s">
        <v>38</v>
      </c>
      <c r="AD163" s="6" t="s">
        <v>38</v>
      </c>
      <c r="AE163" s="6" t="s">
        <v>38</v>
      </c>
    </row>
    <row r="164">
      <c r="A164" s="28" t="s">
        <v>869</v>
      </c>
      <c r="B164" s="6" t="s">
        <v>870</v>
      </c>
      <c r="C164" s="6" t="s">
        <v>859</v>
      </c>
      <c r="D164" s="7" t="s">
        <v>852</v>
      </c>
      <c r="E164" s="28" t="s">
        <v>853</v>
      </c>
      <c r="F164" s="5" t="s">
        <v>22</v>
      </c>
      <c r="G164" s="6" t="s">
        <v>160</v>
      </c>
      <c r="H164" s="6" t="s">
        <v>38</v>
      </c>
      <c r="I164" s="6" t="s">
        <v>38</v>
      </c>
      <c r="J164" s="8" t="s">
        <v>463</v>
      </c>
      <c r="K164" s="5" t="s">
        <v>464</v>
      </c>
      <c r="L164" s="7" t="s">
        <v>457</v>
      </c>
      <c r="M164" s="9">
        <v>65620</v>
      </c>
      <c r="N164" s="5" t="s">
        <v>207</v>
      </c>
      <c r="O164" s="31">
        <v>44494.4620331829</v>
      </c>
      <c r="P164" s="32">
        <v>44498.7216094097</v>
      </c>
      <c r="Q164" s="28" t="s">
        <v>38</v>
      </c>
      <c r="R164" s="29" t="s">
        <v>38</v>
      </c>
      <c r="S164" s="28" t="s">
        <v>187</v>
      </c>
      <c r="T164" s="28" t="s">
        <v>260</v>
      </c>
      <c r="U164" s="5" t="s">
        <v>261</v>
      </c>
      <c r="V164" s="28" t="s">
        <v>447</v>
      </c>
      <c r="W164" s="7" t="s">
        <v>871</v>
      </c>
      <c r="X164" s="7" t="s">
        <v>38</v>
      </c>
      <c r="Y164" s="5" t="s">
        <v>168</v>
      </c>
      <c r="Z164" s="5" t="s">
        <v>528</v>
      </c>
      <c r="AA164" s="6" t="s">
        <v>38</v>
      </c>
      <c r="AB164" s="6" t="s">
        <v>38</v>
      </c>
      <c r="AC164" s="6" t="s">
        <v>38</v>
      </c>
      <c r="AD164" s="6" t="s">
        <v>38</v>
      </c>
      <c r="AE164" s="6" t="s">
        <v>38</v>
      </c>
    </row>
    <row r="165">
      <c r="A165" s="28" t="s">
        <v>872</v>
      </c>
      <c r="B165" s="6" t="s">
        <v>873</v>
      </c>
      <c r="C165" s="6" t="s">
        <v>859</v>
      </c>
      <c r="D165" s="7" t="s">
        <v>852</v>
      </c>
      <c r="E165" s="28" t="s">
        <v>853</v>
      </c>
      <c r="F165" s="5" t="s">
        <v>22</v>
      </c>
      <c r="G165" s="6" t="s">
        <v>160</v>
      </c>
      <c r="H165" s="6" t="s">
        <v>38</v>
      </c>
      <c r="I165" s="6" t="s">
        <v>38</v>
      </c>
      <c r="J165" s="8" t="s">
        <v>874</v>
      </c>
      <c r="K165" s="5" t="s">
        <v>875</v>
      </c>
      <c r="L165" s="7" t="s">
        <v>698</v>
      </c>
      <c r="M165" s="9">
        <v>65630</v>
      </c>
      <c r="N165" s="5" t="s">
        <v>207</v>
      </c>
      <c r="O165" s="31">
        <v>44494.4620473032</v>
      </c>
      <c r="P165" s="32">
        <v>44498.7216094097</v>
      </c>
      <c r="Q165" s="28" t="s">
        <v>38</v>
      </c>
      <c r="R165" s="29" t="s">
        <v>38</v>
      </c>
      <c r="S165" s="28" t="s">
        <v>187</v>
      </c>
      <c r="T165" s="28" t="s">
        <v>700</v>
      </c>
      <c r="U165" s="5" t="s">
        <v>701</v>
      </c>
      <c r="V165" s="28" t="s">
        <v>876</v>
      </c>
      <c r="W165" s="7" t="s">
        <v>877</v>
      </c>
      <c r="X165" s="7" t="s">
        <v>38</v>
      </c>
      <c r="Y165" s="5" t="s">
        <v>168</v>
      </c>
      <c r="Z165" s="5" t="s">
        <v>878</v>
      </c>
      <c r="AA165" s="6" t="s">
        <v>38</v>
      </c>
      <c r="AB165" s="6" t="s">
        <v>38</v>
      </c>
      <c r="AC165" s="6" t="s">
        <v>38</v>
      </c>
      <c r="AD165" s="6" t="s">
        <v>38</v>
      </c>
      <c r="AE165" s="6" t="s">
        <v>38</v>
      </c>
    </row>
    <row r="166">
      <c r="A166" s="28" t="s">
        <v>879</v>
      </c>
      <c r="B166" s="6" t="s">
        <v>880</v>
      </c>
      <c r="C166" s="6" t="s">
        <v>859</v>
      </c>
      <c r="D166" s="7" t="s">
        <v>852</v>
      </c>
      <c r="E166" s="28" t="s">
        <v>853</v>
      </c>
      <c r="F166" s="5" t="s">
        <v>22</v>
      </c>
      <c r="G166" s="6" t="s">
        <v>160</v>
      </c>
      <c r="H166" s="6" t="s">
        <v>38</v>
      </c>
      <c r="I166" s="6" t="s">
        <v>38</v>
      </c>
      <c r="J166" s="8" t="s">
        <v>874</v>
      </c>
      <c r="K166" s="5" t="s">
        <v>875</v>
      </c>
      <c r="L166" s="7" t="s">
        <v>698</v>
      </c>
      <c r="M166" s="9">
        <v>65640</v>
      </c>
      <c r="N166" s="5" t="s">
        <v>207</v>
      </c>
      <c r="O166" s="31">
        <v>44494.4620611921</v>
      </c>
      <c r="P166" s="32">
        <v>44498.7216094097</v>
      </c>
      <c r="Q166" s="28" t="s">
        <v>38</v>
      </c>
      <c r="R166" s="29" t="s">
        <v>38</v>
      </c>
      <c r="S166" s="28" t="s">
        <v>187</v>
      </c>
      <c r="T166" s="28" t="s">
        <v>700</v>
      </c>
      <c r="U166" s="5" t="s">
        <v>701</v>
      </c>
      <c r="V166" s="28" t="s">
        <v>876</v>
      </c>
      <c r="W166" s="7" t="s">
        <v>881</v>
      </c>
      <c r="X166" s="7" t="s">
        <v>38</v>
      </c>
      <c r="Y166" s="5" t="s">
        <v>168</v>
      </c>
      <c r="Z166" s="5" t="s">
        <v>878</v>
      </c>
      <c r="AA166" s="6" t="s">
        <v>38</v>
      </c>
      <c r="AB166" s="6" t="s">
        <v>38</v>
      </c>
      <c r="AC166" s="6" t="s">
        <v>38</v>
      </c>
      <c r="AD166" s="6" t="s">
        <v>38</v>
      </c>
      <c r="AE166" s="6" t="s">
        <v>38</v>
      </c>
    </row>
    <row r="167">
      <c r="A167" s="28" t="s">
        <v>882</v>
      </c>
      <c r="B167" s="6" t="s">
        <v>883</v>
      </c>
      <c r="C167" s="6" t="s">
        <v>859</v>
      </c>
      <c r="D167" s="7" t="s">
        <v>852</v>
      </c>
      <c r="E167" s="28" t="s">
        <v>853</v>
      </c>
      <c r="F167" s="5" t="s">
        <v>22</v>
      </c>
      <c r="G167" s="6" t="s">
        <v>160</v>
      </c>
      <c r="H167" s="6" t="s">
        <v>38</v>
      </c>
      <c r="I167" s="6" t="s">
        <v>38</v>
      </c>
      <c r="J167" s="8" t="s">
        <v>299</v>
      </c>
      <c r="K167" s="5" t="s">
        <v>300</v>
      </c>
      <c r="L167" s="7" t="s">
        <v>301</v>
      </c>
      <c r="M167" s="9">
        <v>65650</v>
      </c>
      <c r="N167" s="5" t="s">
        <v>41</v>
      </c>
      <c r="O167" s="31">
        <v>44494.4620738773</v>
      </c>
      <c r="P167" s="32">
        <v>44498.7216096065</v>
      </c>
      <c r="Q167" s="28" t="s">
        <v>38</v>
      </c>
      <c r="R167" s="29" t="s">
        <v>884</v>
      </c>
      <c r="S167" s="28" t="s">
        <v>187</v>
      </c>
      <c r="T167" s="28" t="s">
        <v>302</v>
      </c>
      <c r="U167" s="5" t="s">
        <v>303</v>
      </c>
      <c r="V167" s="28" t="s">
        <v>152</v>
      </c>
      <c r="W167" s="7" t="s">
        <v>885</v>
      </c>
      <c r="X167" s="7" t="s">
        <v>38</v>
      </c>
      <c r="Y167" s="5" t="s">
        <v>168</v>
      </c>
      <c r="Z167" s="5" t="s">
        <v>38</v>
      </c>
      <c r="AA167" s="6" t="s">
        <v>38</v>
      </c>
      <c r="AB167" s="6" t="s">
        <v>38</v>
      </c>
      <c r="AC167" s="6" t="s">
        <v>38</v>
      </c>
      <c r="AD167" s="6" t="s">
        <v>38</v>
      </c>
      <c r="AE167" s="6" t="s">
        <v>38</v>
      </c>
    </row>
    <row r="168">
      <c r="A168" s="28" t="s">
        <v>886</v>
      </c>
      <c r="B168" s="6" t="s">
        <v>887</v>
      </c>
      <c r="C168" s="6" t="s">
        <v>859</v>
      </c>
      <c r="D168" s="7" t="s">
        <v>852</v>
      </c>
      <c r="E168" s="28" t="s">
        <v>853</v>
      </c>
      <c r="F168" s="5" t="s">
        <v>22</v>
      </c>
      <c r="G168" s="6" t="s">
        <v>160</v>
      </c>
      <c r="H168" s="6" t="s">
        <v>38</v>
      </c>
      <c r="I168" s="6" t="s">
        <v>38</v>
      </c>
      <c r="J168" s="8" t="s">
        <v>299</v>
      </c>
      <c r="K168" s="5" t="s">
        <v>300</v>
      </c>
      <c r="L168" s="7" t="s">
        <v>301</v>
      </c>
      <c r="M168" s="9">
        <v>65660</v>
      </c>
      <c r="N168" s="5" t="s">
        <v>41</v>
      </c>
      <c r="O168" s="31">
        <v>44494.4620859607</v>
      </c>
      <c r="P168" s="32">
        <v>44498.7216096065</v>
      </c>
      <c r="Q168" s="28" t="s">
        <v>38</v>
      </c>
      <c r="R168" s="29" t="s">
        <v>888</v>
      </c>
      <c r="S168" s="28" t="s">
        <v>187</v>
      </c>
      <c r="T168" s="28" t="s">
        <v>302</v>
      </c>
      <c r="U168" s="5" t="s">
        <v>303</v>
      </c>
      <c r="V168" s="28" t="s">
        <v>152</v>
      </c>
      <c r="W168" s="7" t="s">
        <v>889</v>
      </c>
      <c r="X168" s="7" t="s">
        <v>38</v>
      </c>
      <c r="Y168" s="5" t="s">
        <v>168</v>
      </c>
      <c r="Z168" s="5" t="s">
        <v>38</v>
      </c>
      <c r="AA168" s="6" t="s">
        <v>38</v>
      </c>
      <c r="AB168" s="6" t="s">
        <v>38</v>
      </c>
      <c r="AC168" s="6" t="s">
        <v>38</v>
      </c>
      <c r="AD168" s="6" t="s">
        <v>38</v>
      </c>
      <c r="AE168" s="6" t="s">
        <v>38</v>
      </c>
    </row>
    <row r="169">
      <c r="A169" s="28" t="s">
        <v>890</v>
      </c>
      <c r="B169" s="6" t="s">
        <v>891</v>
      </c>
      <c r="C169" s="6" t="s">
        <v>859</v>
      </c>
      <c r="D169" s="7" t="s">
        <v>852</v>
      </c>
      <c r="E169" s="28" t="s">
        <v>853</v>
      </c>
      <c r="F169" s="5" t="s">
        <v>22</v>
      </c>
      <c r="G169" s="6" t="s">
        <v>160</v>
      </c>
      <c r="H169" s="6" t="s">
        <v>38</v>
      </c>
      <c r="I169" s="6" t="s">
        <v>38</v>
      </c>
      <c r="J169" s="8" t="s">
        <v>299</v>
      </c>
      <c r="K169" s="5" t="s">
        <v>300</v>
      </c>
      <c r="L169" s="7" t="s">
        <v>301</v>
      </c>
      <c r="M169" s="9">
        <v>65670</v>
      </c>
      <c r="N169" s="5" t="s">
        <v>41</v>
      </c>
      <c r="O169" s="31">
        <v>44494.4620966435</v>
      </c>
      <c r="P169" s="32">
        <v>44498.7216096065</v>
      </c>
      <c r="Q169" s="28" t="s">
        <v>38</v>
      </c>
      <c r="R169" s="29" t="s">
        <v>892</v>
      </c>
      <c r="S169" s="28" t="s">
        <v>187</v>
      </c>
      <c r="T169" s="28" t="s">
        <v>302</v>
      </c>
      <c r="U169" s="5" t="s">
        <v>303</v>
      </c>
      <c r="V169" s="28" t="s">
        <v>152</v>
      </c>
      <c r="W169" s="7" t="s">
        <v>893</v>
      </c>
      <c r="X169" s="7" t="s">
        <v>38</v>
      </c>
      <c r="Y169" s="5" t="s">
        <v>168</v>
      </c>
      <c r="Z169" s="5" t="s">
        <v>38</v>
      </c>
      <c r="AA169" s="6" t="s">
        <v>38</v>
      </c>
      <c r="AB169" s="6" t="s">
        <v>38</v>
      </c>
      <c r="AC169" s="6" t="s">
        <v>38</v>
      </c>
      <c r="AD169" s="6" t="s">
        <v>38</v>
      </c>
      <c r="AE169" s="6" t="s">
        <v>38</v>
      </c>
    </row>
    <row r="170">
      <c r="A170" s="28" t="s">
        <v>894</v>
      </c>
      <c r="B170" s="6" t="s">
        <v>895</v>
      </c>
      <c r="C170" s="6" t="s">
        <v>859</v>
      </c>
      <c r="D170" s="7" t="s">
        <v>852</v>
      </c>
      <c r="E170" s="28" t="s">
        <v>853</v>
      </c>
      <c r="F170" s="5" t="s">
        <v>22</v>
      </c>
      <c r="G170" s="6" t="s">
        <v>160</v>
      </c>
      <c r="H170" s="6" t="s">
        <v>38</v>
      </c>
      <c r="I170" s="6" t="s">
        <v>38</v>
      </c>
      <c r="J170" s="8" t="s">
        <v>299</v>
      </c>
      <c r="K170" s="5" t="s">
        <v>300</v>
      </c>
      <c r="L170" s="7" t="s">
        <v>301</v>
      </c>
      <c r="M170" s="9">
        <v>65680</v>
      </c>
      <c r="N170" s="5" t="s">
        <v>41</v>
      </c>
      <c r="O170" s="31">
        <v>44494.462109294</v>
      </c>
      <c r="P170" s="32">
        <v>44498.7216096065</v>
      </c>
      <c r="Q170" s="28" t="s">
        <v>38</v>
      </c>
      <c r="R170" s="29" t="s">
        <v>896</v>
      </c>
      <c r="S170" s="28" t="s">
        <v>187</v>
      </c>
      <c r="T170" s="28" t="s">
        <v>302</v>
      </c>
      <c r="U170" s="5" t="s">
        <v>303</v>
      </c>
      <c r="V170" s="28" t="s">
        <v>152</v>
      </c>
      <c r="W170" s="7" t="s">
        <v>897</v>
      </c>
      <c r="X170" s="7" t="s">
        <v>38</v>
      </c>
      <c r="Y170" s="5" t="s">
        <v>168</v>
      </c>
      <c r="Z170" s="5" t="s">
        <v>38</v>
      </c>
      <c r="AA170" s="6" t="s">
        <v>38</v>
      </c>
      <c r="AB170" s="6" t="s">
        <v>38</v>
      </c>
      <c r="AC170" s="6" t="s">
        <v>38</v>
      </c>
      <c r="AD170" s="6" t="s">
        <v>38</v>
      </c>
      <c r="AE170" s="6" t="s">
        <v>38</v>
      </c>
    </row>
    <row r="171">
      <c r="A171" s="28" t="s">
        <v>898</v>
      </c>
      <c r="B171" s="6" t="s">
        <v>899</v>
      </c>
      <c r="C171" s="6" t="s">
        <v>859</v>
      </c>
      <c r="D171" s="7" t="s">
        <v>852</v>
      </c>
      <c r="E171" s="28" t="s">
        <v>853</v>
      </c>
      <c r="F171" s="5" t="s">
        <v>22</v>
      </c>
      <c r="G171" s="6" t="s">
        <v>160</v>
      </c>
      <c r="H171" s="6" t="s">
        <v>38</v>
      </c>
      <c r="I171" s="6" t="s">
        <v>38</v>
      </c>
      <c r="J171" s="8" t="s">
        <v>299</v>
      </c>
      <c r="K171" s="5" t="s">
        <v>300</v>
      </c>
      <c r="L171" s="7" t="s">
        <v>301</v>
      </c>
      <c r="M171" s="9">
        <v>65690</v>
      </c>
      <c r="N171" s="5" t="s">
        <v>41</v>
      </c>
      <c r="O171" s="31">
        <v>44494.4621210648</v>
      </c>
      <c r="P171" s="32">
        <v>44498.7216098032</v>
      </c>
      <c r="Q171" s="28" t="s">
        <v>38</v>
      </c>
      <c r="R171" s="29" t="s">
        <v>900</v>
      </c>
      <c r="S171" s="28" t="s">
        <v>187</v>
      </c>
      <c r="T171" s="28" t="s">
        <v>302</v>
      </c>
      <c r="U171" s="5" t="s">
        <v>303</v>
      </c>
      <c r="V171" s="28" t="s">
        <v>152</v>
      </c>
      <c r="W171" s="7" t="s">
        <v>901</v>
      </c>
      <c r="X171" s="7" t="s">
        <v>38</v>
      </c>
      <c r="Y171" s="5" t="s">
        <v>168</v>
      </c>
      <c r="Z171" s="5" t="s">
        <v>38</v>
      </c>
      <c r="AA171" s="6" t="s">
        <v>38</v>
      </c>
      <c r="AB171" s="6" t="s">
        <v>38</v>
      </c>
      <c r="AC171" s="6" t="s">
        <v>38</v>
      </c>
      <c r="AD171" s="6" t="s">
        <v>38</v>
      </c>
      <c r="AE171" s="6" t="s">
        <v>38</v>
      </c>
    </row>
    <row r="172">
      <c r="A172" s="28" t="s">
        <v>902</v>
      </c>
      <c r="B172" s="6" t="s">
        <v>903</v>
      </c>
      <c r="C172" s="6" t="s">
        <v>859</v>
      </c>
      <c r="D172" s="7" t="s">
        <v>852</v>
      </c>
      <c r="E172" s="28" t="s">
        <v>853</v>
      </c>
      <c r="F172" s="5" t="s">
        <v>22</v>
      </c>
      <c r="G172" s="6" t="s">
        <v>160</v>
      </c>
      <c r="H172" s="6" t="s">
        <v>38</v>
      </c>
      <c r="I172" s="6" t="s">
        <v>38</v>
      </c>
      <c r="J172" s="8" t="s">
        <v>299</v>
      </c>
      <c r="K172" s="5" t="s">
        <v>300</v>
      </c>
      <c r="L172" s="7" t="s">
        <v>301</v>
      </c>
      <c r="M172" s="9">
        <v>65700</v>
      </c>
      <c r="N172" s="5" t="s">
        <v>41</v>
      </c>
      <c r="O172" s="31">
        <v>44494.4621362616</v>
      </c>
      <c r="P172" s="32">
        <v>44498.7216098032</v>
      </c>
      <c r="Q172" s="28" t="s">
        <v>38</v>
      </c>
      <c r="R172" s="29" t="s">
        <v>904</v>
      </c>
      <c r="S172" s="28" t="s">
        <v>187</v>
      </c>
      <c r="T172" s="28" t="s">
        <v>302</v>
      </c>
      <c r="U172" s="5" t="s">
        <v>303</v>
      </c>
      <c r="V172" s="28" t="s">
        <v>152</v>
      </c>
      <c r="W172" s="7" t="s">
        <v>905</v>
      </c>
      <c r="X172" s="7" t="s">
        <v>38</v>
      </c>
      <c r="Y172" s="5" t="s">
        <v>168</v>
      </c>
      <c r="Z172" s="5" t="s">
        <v>38</v>
      </c>
      <c r="AA172" s="6" t="s">
        <v>38</v>
      </c>
      <c r="AB172" s="6" t="s">
        <v>38</v>
      </c>
      <c r="AC172" s="6" t="s">
        <v>38</v>
      </c>
      <c r="AD172" s="6" t="s">
        <v>38</v>
      </c>
      <c r="AE172" s="6" t="s">
        <v>38</v>
      </c>
    </row>
    <row r="173">
      <c r="A173" s="28" t="s">
        <v>906</v>
      </c>
      <c r="B173" s="6" t="s">
        <v>907</v>
      </c>
      <c r="C173" s="6" t="s">
        <v>859</v>
      </c>
      <c r="D173" s="7" t="s">
        <v>852</v>
      </c>
      <c r="E173" s="28" t="s">
        <v>853</v>
      </c>
      <c r="F173" s="5" t="s">
        <v>22</v>
      </c>
      <c r="G173" s="6" t="s">
        <v>160</v>
      </c>
      <c r="H173" s="6" t="s">
        <v>38</v>
      </c>
      <c r="I173" s="6" t="s">
        <v>38</v>
      </c>
      <c r="J173" s="8" t="s">
        <v>299</v>
      </c>
      <c r="K173" s="5" t="s">
        <v>300</v>
      </c>
      <c r="L173" s="7" t="s">
        <v>301</v>
      </c>
      <c r="M173" s="9">
        <v>65710</v>
      </c>
      <c r="N173" s="5" t="s">
        <v>41</v>
      </c>
      <c r="O173" s="31">
        <v>44494.462149456</v>
      </c>
      <c r="P173" s="32">
        <v>44498.7216098032</v>
      </c>
      <c r="Q173" s="28" t="s">
        <v>38</v>
      </c>
      <c r="R173" s="29" t="s">
        <v>908</v>
      </c>
      <c r="S173" s="28" t="s">
        <v>187</v>
      </c>
      <c r="T173" s="28" t="s">
        <v>302</v>
      </c>
      <c r="U173" s="5" t="s">
        <v>303</v>
      </c>
      <c r="V173" s="28" t="s">
        <v>152</v>
      </c>
      <c r="W173" s="7" t="s">
        <v>909</v>
      </c>
      <c r="X173" s="7" t="s">
        <v>38</v>
      </c>
      <c r="Y173" s="5" t="s">
        <v>168</v>
      </c>
      <c r="Z173" s="5" t="s">
        <v>38</v>
      </c>
      <c r="AA173" s="6" t="s">
        <v>38</v>
      </c>
      <c r="AB173" s="6" t="s">
        <v>38</v>
      </c>
      <c r="AC173" s="6" t="s">
        <v>38</v>
      </c>
      <c r="AD173" s="6" t="s">
        <v>38</v>
      </c>
      <c r="AE173" s="6" t="s">
        <v>38</v>
      </c>
    </row>
    <row r="174">
      <c r="A174" s="28" t="s">
        <v>910</v>
      </c>
      <c r="B174" s="6" t="s">
        <v>911</v>
      </c>
      <c r="C174" s="6" t="s">
        <v>859</v>
      </c>
      <c r="D174" s="7" t="s">
        <v>852</v>
      </c>
      <c r="E174" s="28" t="s">
        <v>853</v>
      </c>
      <c r="F174" s="5" t="s">
        <v>22</v>
      </c>
      <c r="G174" s="6" t="s">
        <v>160</v>
      </c>
      <c r="H174" s="6" t="s">
        <v>38</v>
      </c>
      <c r="I174" s="6" t="s">
        <v>38</v>
      </c>
      <c r="J174" s="8" t="s">
        <v>299</v>
      </c>
      <c r="K174" s="5" t="s">
        <v>300</v>
      </c>
      <c r="L174" s="7" t="s">
        <v>301</v>
      </c>
      <c r="M174" s="9">
        <v>65720</v>
      </c>
      <c r="N174" s="5" t="s">
        <v>41</v>
      </c>
      <c r="O174" s="31">
        <v>44494.4621610301</v>
      </c>
      <c r="P174" s="32">
        <v>44498.7216099537</v>
      </c>
      <c r="Q174" s="28" t="s">
        <v>38</v>
      </c>
      <c r="R174" s="29" t="s">
        <v>912</v>
      </c>
      <c r="S174" s="28" t="s">
        <v>187</v>
      </c>
      <c r="T174" s="28" t="s">
        <v>302</v>
      </c>
      <c r="U174" s="5" t="s">
        <v>303</v>
      </c>
      <c r="V174" s="28" t="s">
        <v>152</v>
      </c>
      <c r="W174" s="7" t="s">
        <v>913</v>
      </c>
      <c r="X174" s="7" t="s">
        <v>38</v>
      </c>
      <c r="Y174" s="5" t="s">
        <v>168</v>
      </c>
      <c r="Z174" s="5" t="s">
        <v>38</v>
      </c>
      <c r="AA174" s="6" t="s">
        <v>38</v>
      </c>
      <c r="AB174" s="6" t="s">
        <v>38</v>
      </c>
      <c r="AC174" s="6" t="s">
        <v>38</v>
      </c>
      <c r="AD174" s="6" t="s">
        <v>38</v>
      </c>
      <c r="AE174" s="6" t="s">
        <v>38</v>
      </c>
    </row>
    <row r="175">
      <c r="A175" s="28" t="s">
        <v>914</v>
      </c>
      <c r="B175" s="6" t="s">
        <v>915</v>
      </c>
      <c r="C175" s="6" t="s">
        <v>859</v>
      </c>
      <c r="D175" s="7" t="s">
        <v>852</v>
      </c>
      <c r="E175" s="28" t="s">
        <v>853</v>
      </c>
      <c r="F175" s="5" t="s">
        <v>22</v>
      </c>
      <c r="G175" s="6" t="s">
        <v>160</v>
      </c>
      <c r="H175" s="6" t="s">
        <v>38</v>
      </c>
      <c r="I175" s="6" t="s">
        <v>38</v>
      </c>
      <c r="J175" s="8" t="s">
        <v>299</v>
      </c>
      <c r="K175" s="5" t="s">
        <v>300</v>
      </c>
      <c r="L175" s="7" t="s">
        <v>301</v>
      </c>
      <c r="M175" s="9">
        <v>65730</v>
      </c>
      <c r="N175" s="5" t="s">
        <v>41</v>
      </c>
      <c r="O175" s="31">
        <v>44494.4621733449</v>
      </c>
      <c r="P175" s="32">
        <v>44498.7216099537</v>
      </c>
      <c r="Q175" s="28" t="s">
        <v>38</v>
      </c>
      <c r="R175" s="29" t="s">
        <v>916</v>
      </c>
      <c r="S175" s="28" t="s">
        <v>187</v>
      </c>
      <c r="T175" s="28" t="s">
        <v>302</v>
      </c>
      <c r="U175" s="5" t="s">
        <v>303</v>
      </c>
      <c r="V175" s="28" t="s">
        <v>152</v>
      </c>
      <c r="W175" s="7" t="s">
        <v>917</v>
      </c>
      <c r="X175" s="7" t="s">
        <v>38</v>
      </c>
      <c r="Y175" s="5" t="s">
        <v>168</v>
      </c>
      <c r="Z175" s="5" t="s">
        <v>38</v>
      </c>
      <c r="AA175" s="6" t="s">
        <v>38</v>
      </c>
      <c r="AB175" s="6" t="s">
        <v>38</v>
      </c>
      <c r="AC175" s="6" t="s">
        <v>38</v>
      </c>
      <c r="AD175" s="6" t="s">
        <v>38</v>
      </c>
      <c r="AE175" s="6" t="s">
        <v>38</v>
      </c>
    </row>
    <row r="176">
      <c r="A176" s="28" t="s">
        <v>918</v>
      </c>
      <c r="B176" s="6" t="s">
        <v>919</v>
      </c>
      <c r="C176" s="6" t="s">
        <v>859</v>
      </c>
      <c r="D176" s="7" t="s">
        <v>852</v>
      </c>
      <c r="E176" s="28" t="s">
        <v>853</v>
      </c>
      <c r="F176" s="5" t="s">
        <v>22</v>
      </c>
      <c r="G176" s="6" t="s">
        <v>160</v>
      </c>
      <c r="H176" s="6" t="s">
        <v>38</v>
      </c>
      <c r="I176" s="6" t="s">
        <v>38</v>
      </c>
      <c r="J176" s="8" t="s">
        <v>299</v>
      </c>
      <c r="K176" s="5" t="s">
        <v>300</v>
      </c>
      <c r="L176" s="7" t="s">
        <v>301</v>
      </c>
      <c r="M176" s="9">
        <v>65740</v>
      </c>
      <c r="N176" s="5" t="s">
        <v>41</v>
      </c>
      <c r="O176" s="31">
        <v>44494.4621856134</v>
      </c>
      <c r="P176" s="32">
        <v>44498.7216099537</v>
      </c>
      <c r="Q176" s="28" t="s">
        <v>38</v>
      </c>
      <c r="R176" s="29" t="s">
        <v>920</v>
      </c>
      <c r="S176" s="28" t="s">
        <v>187</v>
      </c>
      <c r="T176" s="28" t="s">
        <v>302</v>
      </c>
      <c r="U176" s="5" t="s">
        <v>303</v>
      </c>
      <c r="V176" s="28" t="s">
        <v>152</v>
      </c>
      <c r="W176" s="7" t="s">
        <v>921</v>
      </c>
      <c r="X176" s="7" t="s">
        <v>38</v>
      </c>
      <c r="Y176" s="5" t="s">
        <v>168</v>
      </c>
      <c r="Z176" s="5" t="s">
        <v>38</v>
      </c>
      <c r="AA176" s="6" t="s">
        <v>38</v>
      </c>
      <c r="AB176" s="6" t="s">
        <v>38</v>
      </c>
      <c r="AC176" s="6" t="s">
        <v>38</v>
      </c>
      <c r="AD176" s="6" t="s">
        <v>38</v>
      </c>
      <c r="AE176" s="6" t="s">
        <v>38</v>
      </c>
    </row>
    <row r="177">
      <c r="A177" s="28" t="s">
        <v>922</v>
      </c>
      <c r="B177" s="6" t="s">
        <v>923</v>
      </c>
      <c r="C177" s="6" t="s">
        <v>859</v>
      </c>
      <c r="D177" s="7" t="s">
        <v>852</v>
      </c>
      <c r="E177" s="28" t="s">
        <v>853</v>
      </c>
      <c r="F177" s="5" t="s">
        <v>22</v>
      </c>
      <c r="G177" s="6" t="s">
        <v>160</v>
      </c>
      <c r="H177" s="6" t="s">
        <v>38</v>
      </c>
      <c r="I177" s="6" t="s">
        <v>38</v>
      </c>
      <c r="J177" s="8" t="s">
        <v>299</v>
      </c>
      <c r="K177" s="5" t="s">
        <v>300</v>
      </c>
      <c r="L177" s="7" t="s">
        <v>301</v>
      </c>
      <c r="M177" s="9">
        <v>65750</v>
      </c>
      <c r="N177" s="5" t="s">
        <v>41</v>
      </c>
      <c r="O177" s="31">
        <v>44494.4621977662</v>
      </c>
      <c r="P177" s="32">
        <v>44498.7216101505</v>
      </c>
      <c r="Q177" s="28" t="s">
        <v>38</v>
      </c>
      <c r="R177" s="29" t="s">
        <v>924</v>
      </c>
      <c r="S177" s="28" t="s">
        <v>187</v>
      </c>
      <c r="T177" s="28" t="s">
        <v>302</v>
      </c>
      <c r="U177" s="5" t="s">
        <v>303</v>
      </c>
      <c r="V177" s="28" t="s">
        <v>152</v>
      </c>
      <c r="W177" s="7" t="s">
        <v>201</v>
      </c>
      <c r="X177" s="7" t="s">
        <v>38</v>
      </c>
      <c r="Y177" s="5" t="s">
        <v>168</v>
      </c>
      <c r="Z177" s="5" t="s">
        <v>38</v>
      </c>
      <c r="AA177" s="6" t="s">
        <v>38</v>
      </c>
      <c r="AB177" s="6" t="s">
        <v>38</v>
      </c>
      <c r="AC177" s="6" t="s">
        <v>38</v>
      </c>
      <c r="AD177" s="6" t="s">
        <v>38</v>
      </c>
      <c r="AE177" s="6" t="s">
        <v>38</v>
      </c>
    </row>
    <row r="178">
      <c r="A178" s="28" t="s">
        <v>925</v>
      </c>
      <c r="B178" s="6" t="s">
        <v>926</v>
      </c>
      <c r="C178" s="6" t="s">
        <v>859</v>
      </c>
      <c r="D178" s="7" t="s">
        <v>852</v>
      </c>
      <c r="E178" s="28" t="s">
        <v>853</v>
      </c>
      <c r="F178" s="5" t="s">
        <v>22</v>
      </c>
      <c r="G178" s="6" t="s">
        <v>160</v>
      </c>
      <c r="H178" s="6" t="s">
        <v>38</v>
      </c>
      <c r="I178" s="6" t="s">
        <v>38</v>
      </c>
      <c r="J178" s="8" t="s">
        <v>299</v>
      </c>
      <c r="K178" s="5" t="s">
        <v>300</v>
      </c>
      <c r="L178" s="7" t="s">
        <v>301</v>
      </c>
      <c r="M178" s="9">
        <v>65760</v>
      </c>
      <c r="N178" s="5" t="s">
        <v>41</v>
      </c>
      <c r="O178" s="31">
        <v>44494.4622087616</v>
      </c>
      <c r="P178" s="32">
        <v>44498.7216101505</v>
      </c>
      <c r="Q178" s="28" t="s">
        <v>38</v>
      </c>
      <c r="R178" s="29" t="s">
        <v>927</v>
      </c>
      <c r="S178" s="28" t="s">
        <v>187</v>
      </c>
      <c r="T178" s="28" t="s">
        <v>302</v>
      </c>
      <c r="U178" s="5" t="s">
        <v>303</v>
      </c>
      <c r="V178" s="28" t="s">
        <v>152</v>
      </c>
      <c r="W178" s="7" t="s">
        <v>928</v>
      </c>
      <c r="X178" s="7" t="s">
        <v>38</v>
      </c>
      <c r="Y178" s="5" t="s">
        <v>168</v>
      </c>
      <c r="Z178" s="5" t="s">
        <v>38</v>
      </c>
      <c r="AA178" s="6" t="s">
        <v>38</v>
      </c>
      <c r="AB178" s="6" t="s">
        <v>38</v>
      </c>
      <c r="AC178" s="6" t="s">
        <v>38</v>
      </c>
      <c r="AD178" s="6" t="s">
        <v>38</v>
      </c>
      <c r="AE178" s="6" t="s">
        <v>38</v>
      </c>
    </row>
    <row r="179">
      <c r="A179" s="28" t="s">
        <v>929</v>
      </c>
      <c r="B179" s="6" t="s">
        <v>930</v>
      </c>
      <c r="C179" s="6" t="s">
        <v>859</v>
      </c>
      <c r="D179" s="7" t="s">
        <v>852</v>
      </c>
      <c r="E179" s="28" t="s">
        <v>853</v>
      </c>
      <c r="F179" s="5" t="s">
        <v>22</v>
      </c>
      <c r="G179" s="6" t="s">
        <v>160</v>
      </c>
      <c r="H179" s="6" t="s">
        <v>38</v>
      </c>
      <c r="I179" s="6" t="s">
        <v>38</v>
      </c>
      <c r="J179" s="8" t="s">
        <v>299</v>
      </c>
      <c r="K179" s="5" t="s">
        <v>300</v>
      </c>
      <c r="L179" s="7" t="s">
        <v>301</v>
      </c>
      <c r="M179" s="9">
        <v>65770</v>
      </c>
      <c r="N179" s="5" t="s">
        <v>41</v>
      </c>
      <c r="O179" s="31">
        <v>44494.4622192477</v>
      </c>
      <c r="P179" s="32">
        <v>44498.7216085301</v>
      </c>
      <c r="Q179" s="28" t="s">
        <v>38</v>
      </c>
      <c r="R179" s="29" t="s">
        <v>931</v>
      </c>
      <c r="S179" s="28" t="s">
        <v>187</v>
      </c>
      <c r="T179" s="28" t="s">
        <v>302</v>
      </c>
      <c r="U179" s="5" t="s">
        <v>303</v>
      </c>
      <c r="V179" s="28" t="s">
        <v>152</v>
      </c>
      <c r="W179" s="7" t="s">
        <v>932</v>
      </c>
      <c r="X179" s="7" t="s">
        <v>38</v>
      </c>
      <c r="Y179" s="5" t="s">
        <v>168</v>
      </c>
      <c r="Z179" s="5" t="s">
        <v>38</v>
      </c>
      <c r="AA179" s="6" t="s">
        <v>38</v>
      </c>
      <c r="AB179" s="6" t="s">
        <v>38</v>
      </c>
      <c r="AC179" s="6" t="s">
        <v>38</v>
      </c>
      <c r="AD179" s="6" t="s">
        <v>38</v>
      </c>
      <c r="AE179" s="6" t="s">
        <v>38</v>
      </c>
    </row>
    <row r="180">
      <c r="A180" s="28" t="s">
        <v>933</v>
      </c>
      <c r="B180" s="6" t="s">
        <v>934</v>
      </c>
      <c r="C180" s="6" t="s">
        <v>859</v>
      </c>
      <c r="D180" s="7" t="s">
        <v>852</v>
      </c>
      <c r="E180" s="28" t="s">
        <v>853</v>
      </c>
      <c r="F180" s="5" t="s">
        <v>22</v>
      </c>
      <c r="G180" s="6" t="s">
        <v>160</v>
      </c>
      <c r="H180" s="6" t="s">
        <v>38</v>
      </c>
      <c r="I180" s="6" t="s">
        <v>38</v>
      </c>
      <c r="J180" s="8" t="s">
        <v>299</v>
      </c>
      <c r="K180" s="5" t="s">
        <v>300</v>
      </c>
      <c r="L180" s="7" t="s">
        <v>301</v>
      </c>
      <c r="M180" s="9">
        <v>65780</v>
      </c>
      <c r="N180" s="5" t="s">
        <v>41</v>
      </c>
      <c r="O180" s="31">
        <v>44494.4622312153</v>
      </c>
      <c r="P180" s="32">
        <v>44498.7216085301</v>
      </c>
      <c r="Q180" s="28" t="s">
        <v>38</v>
      </c>
      <c r="R180" s="29" t="s">
        <v>935</v>
      </c>
      <c r="S180" s="28" t="s">
        <v>187</v>
      </c>
      <c r="T180" s="28" t="s">
        <v>302</v>
      </c>
      <c r="U180" s="5" t="s">
        <v>303</v>
      </c>
      <c r="V180" s="28" t="s">
        <v>152</v>
      </c>
      <c r="W180" s="7" t="s">
        <v>936</v>
      </c>
      <c r="X180" s="7" t="s">
        <v>38</v>
      </c>
      <c r="Y180" s="5" t="s">
        <v>168</v>
      </c>
      <c r="Z180" s="5" t="s">
        <v>38</v>
      </c>
      <c r="AA180" s="6" t="s">
        <v>38</v>
      </c>
      <c r="AB180" s="6" t="s">
        <v>38</v>
      </c>
      <c r="AC180" s="6" t="s">
        <v>38</v>
      </c>
      <c r="AD180" s="6" t="s">
        <v>38</v>
      </c>
      <c r="AE180" s="6" t="s">
        <v>38</v>
      </c>
    </row>
    <row r="181">
      <c r="A181" s="28" t="s">
        <v>937</v>
      </c>
      <c r="B181" s="6" t="s">
        <v>938</v>
      </c>
      <c r="C181" s="6" t="s">
        <v>859</v>
      </c>
      <c r="D181" s="7" t="s">
        <v>852</v>
      </c>
      <c r="E181" s="28" t="s">
        <v>853</v>
      </c>
      <c r="F181" s="5" t="s">
        <v>22</v>
      </c>
      <c r="G181" s="6" t="s">
        <v>160</v>
      </c>
      <c r="H181" s="6" t="s">
        <v>38</v>
      </c>
      <c r="I181" s="6" t="s">
        <v>38</v>
      </c>
      <c r="J181" s="8" t="s">
        <v>299</v>
      </c>
      <c r="K181" s="5" t="s">
        <v>300</v>
      </c>
      <c r="L181" s="7" t="s">
        <v>301</v>
      </c>
      <c r="M181" s="9">
        <v>65790</v>
      </c>
      <c r="N181" s="5" t="s">
        <v>41</v>
      </c>
      <c r="O181" s="31">
        <v>44494.4622420486</v>
      </c>
      <c r="P181" s="32">
        <v>44498.7216087153</v>
      </c>
      <c r="Q181" s="28" t="s">
        <v>38</v>
      </c>
      <c r="R181" s="29" t="s">
        <v>939</v>
      </c>
      <c r="S181" s="28" t="s">
        <v>187</v>
      </c>
      <c r="T181" s="28" t="s">
        <v>302</v>
      </c>
      <c r="U181" s="5" t="s">
        <v>303</v>
      </c>
      <c r="V181" s="28" t="s">
        <v>152</v>
      </c>
      <c r="W181" s="7" t="s">
        <v>940</v>
      </c>
      <c r="X181" s="7" t="s">
        <v>38</v>
      </c>
      <c r="Y181" s="5" t="s">
        <v>168</v>
      </c>
      <c r="Z181" s="5" t="s">
        <v>38</v>
      </c>
      <c r="AA181" s="6" t="s">
        <v>38</v>
      </c>
      <c r="AB181" s="6" t="s">
        <v>38</v>
      </c>
      <c r="AC181" s="6" t="s">
        <v>38</v>
      </c>
      <c r="AD181" s="6" t="s">
        <v>38</v>
      </c>
      <c r="AE181" s="6" t="s">
        <v>38</v>
      </c>
    </row>
    <row r="182">
      <c r="A182" s="28" t="s">
        <v>941</v>
      </c>
      <c r="B182" s="6" t="s">
        <v>942</v>
      </c>
      <c r="C182" s="6" t="s">
        <v>859</v>
      </c>
      <c r="D182" s="7" t="s">
        <v>852</v>
      </c>
      <c r="E182" s="28" t="s">
        <v>853</v>
      </c>
      <c r="F182" s="5" t="s">
        <v>22</v>
      </c>
      <c r="G182" s="6" t="s">
        <v>160</v>
      </c>
      <c r="H182" s="6" t="s">
        <v>38</v>
      </c>
      <c r="I182" s="6" t="s">
        <v>38</v>
      </c>
      <c r="J182" s="8" t="s">
        <v>299</v>
      </c>
      <c r="K182" s="5" t="s">
        <v>300</v>
      </c>
      <c r="L182" s="7" t="s">
        <v>301</v>
      </c>
      <c r="M182" s="9">
        <v>65800</v>
      </c>
      <c r="N182" s="5" t="s">
        <v>41</v>
      </c>
      <c r="O182" s="31">
        <v>44494.4622525463</v>
      </c>
      <c r="P182" s="32">
        <v>44498.7216087153</v>
      </c>
      <c r="Q182" s="28" t="s">
        <v>38</v>
      </c>
      <c r="R182" s="29" t="s">
        <v>943</v>
      </c>
      <c r="S182" s="28" t="s">
        <v>187</v>
      </c>
      <c r="T182" s="28" t="s">
        <v>302</v>
      </c>
      <c r="U182" s="5" t="s">
        <v>303</v>
      </c>
      <c r="V182" s="28" t="s">
        <v>152</v>
      </c>
      <c r="W182" s="7" t="s">
        <v>944</v>
      </c>
      <c r="X182" s="7" t="s">
        <v>38</v>
      </c>
      <c r="Y182" s="5" t="s">
        <v>168</v>
      </c>
      <c r="Z182" s="5" t="s">
        <v>38</v>
      </c>
      <c r="AA182" s="6" t="s">
        <v>38</v>
      </c>
      <c r="AB182" s="6" t="s">
        <v>38</v>
      </c>
      <c r="AC182" s="6" t="s">
        <v>38</v>
      </c>
      <c r="AD182" s="6" t="s">
        <v>38</v>
      </c>
      <c r="AE182" s="6" t="s">
        <v>38</v>
      </c>
    </row>
    <row r="183">
      <c r="A183" s="28" t="s">
        <v>945</v>
      </c>
      <c r="B183" s="6" t="s">
        <v>946</v>
      </c>
      <c r="C183" s="6" t="s">
        <v>859</v>
      </c>
      <c r="D183" s="7" t="s">
        <v>852</v>
      </c>
      <c r="E183" s="28" t="s">
        <v>853</v>
      </c>
      <c r="F183" s="5" t="s">
        <v>22</v>
      </c>
      <c r="G183" s="6" t="s">
        <v>160</v>
      </c>
      <c r="H183" s="6" t="s">
        <v>38</v>
      </c>
      <c r="I183" s="6" t="s">
        <v>38</v>
      </c>
      <c r="J183" s="8" t="s">
        <v>299</v>
      </c>
      <c r="K183" s="5" t="s">
        <v>300</v>
      </c>
      <c r="L183" s="7" t="s">
        <v>301</v>
      </c>
      <c r="M183" s="9">
        <v>65810</v>
      </c>
      <c r="N183" s="5" t="s">
        <v>41</v>
      </c>
      <c r="O183" s="31">
        <v>44494.4622650116</v>
      </c>
      <c r="P183" s="32">
        <v>44498.7216087153</v>
      </c>
      <c r="Q183" s="28" t="s">
        <v>38</v>
      </c>
      <c r="R183" s="29" t="s">
        <v>947</v>
      </c>
      <c r="S183" s="28" t="s">
        <v>187</v>
      </c>
      <c r="T183" s="28" t="s">
        <v>302</v>
      </c>
      <c r="U183" s="5" t="s">
        <v>303</v>
      </c>
      <c r="V183" s="28" t="s">
        <v>152</v>
      </c>
      <c r="W183" s="7" t="s">
        <v>948</v>
      </c>
      <c r="X183" s="7" t="s">
        <v>38</v>
      </c>
      <c r="Y183" s="5" t="s">
        <v>168</v>
      </c>
      <c r="Z183" s="5" t="s">
        <v>38</v>
      </c>
      <c r="AA183" s="6" t="s">
        <v>38</v>
      </c>
      <c r="AB183" s="6" t="s">
        <v>38</v>
      </c>
      <c r="AC183" s="6" t="s">
        <v>38</v>
      </c>
      <c r="AD183" s="6" t="s">
        <v>38</v>
      </c>
      <c r="AE183" s="6" t="s">
        <v>38</v>
      </c>
    </row>
    <row r="184">
      <c r="A184" s="28" t="s">
        <v>949</v>
      </c>
      <c r="B184" s="6" t="s">
        <v>950</v>
      </c>
      <c r="C184" s="6" t="s">
        <v>859</v>
      </c>
      <c r="D184" s="7" t="s">
        <v>852</v>
      </c>
      <c r="E184" s="28" t="s">
        <v>853</v>
      </c>
      <c r="F184" s="5" t="s">
        <v>22</v>
      </c>
      <c r="G184" s="6" t="s">
        <v>160</v>
      </c>
      <c r="H184" s="6" t="s">
        <v>38</v>
      </c>
      <c r="I184" s="6" t="s">
        <v>38</v>
      </c>
      <c r="J184" s="8" t="s">
        <v>299</v>
      </c>
      <c r="K184" s="5" t="s">
        <v>300</v>
      </c>
      <c r="L184" s="7" t="s">
        <v>301</v>
      </c>
      <c r="M184" s="9">
        <v>65820</v>
      </c>
      <c r="N184" s="5" t="s">
        <v>41</v>
      </c>
      <c r="O184" s="31">
        <v>44494.4622762384</v>
      </c>
      <c r="P184" s="32">
        <v>44498.7216088773</v>
      </c>
      <c r="Q184" s="28" t="s">
        <v>38</v>
      </c>
      <c r="R184" s="29" t="s">
        <v>951</v>
      </c>
      <c r="S184" s="28" t="s">
        <v>187</v>
      </c>
      <c r="T184" s="28" t="s">
        <v>302</v>
      </c>
      <c r="U184" s="5" t="s">
        <v>303</v>
      </c>
      <c r="V184" s="28" t="s">
        <v>152</v>
      </c>
      <c r="W184" s="7" t="s">
        <v>952</v>
      </c>
      <c r="X184" s="7" t="s">
        <v>38</v>
      </c>
      <c r="Y184" s="5" t="s">
        <v>168</v>
      </c>
      <c r="Z184" s="5" t="s">
        <v>38</v>
      </c>
      <c r="AA184" s="6" t="s">
        <v>38</v>
      </c>
      <c r="AB184" s="6" t="s">
        <v>38</v>
      </c>
      <c r="AC184" s="6" t="s">
        <v>38</v>
      </c>
      <c r="AD184" s="6" t="s">
        <v>38</v>
      </c>
      <c r="AE184" s="6" t="s">
        <v>38</v>
      </c>
    </row>
    <row r="185">
      <c r="A185" s="28" t="s">
        <v>953</v>
      </c>
      <c r="B185" s="6" t="s">
        <v>954</v>
      </c>
      <c r="C185" s="6" t="s">
        <v>859</v>
      </c>
      <c r="D185" s="7" t="s">
        <v>852</v>
      </c>
      <c r="E185" s="28" t="s">
        <v>853</v>
      </c>
      <c r="F185" s="5" t="s">
        <v>22</v>
      </c>
      <c r="G185" s="6" t="s">
        <v>160</v>
      </c>
      <c r="H185" s="6" t="s">
        <v>38</v>
      </c>
      <c r="I185" s="6" t="s">
        <v>38</v>
      </c>
      <c r="J185" s="8" t="s">
        <v>299</v>
      </c>
      <c r="K185" s="5" t="s">
        <v>300</v>
      </c>
      <c r="L185" s="7" t="s">
        <v>301</v>
      </c>
      <c r="M185" s="9">
        <v>65830</v>
      </c>
      <c r="N185" s="5" t="s">
        <v>41</v>
      </c>
      <c r="O185" s="31">
        <v>44494.4622881597</v>
      </c>
      <c r="P185" s="32">
        <v>44498.7216088773</v>
      </c>
      <c r="Q185" s="28" t="s">
        <v>38</v>
      </c>
      <c r="R185" s="29" t="s">
        <v>955</v>
      </c>
      <c r="S185" s="28" t="s">
        <v>187</v>
      </c>
      <c r="T185" s="28" t="s">
        <v>302</v>
      </c>
      <c r="U185" s="5" t="s">
        <v>303</v>
      </c>
      <c r="V185" s="28" t="s">
        <v>152</v>
      </c>
      <c r="W185" s="7" t="s">
        <v>956</v>
      </c>
      <c r="X185" s="7" t="s">
        <v>38</v>
      </c>
      <c r="Y185" s="5" t="s">
        <v>168</v>
      </c>
      <c r="Z185" s="5" t="s">
        <v>38</v>
      </c>
      <c r="AA185" s="6" t="s">
        <v>38</v>
      </c>
      <c r="AB185" s="6" t="s">
        <v>38</v>
      </c>
      <c r="AC185" s="6" t="s">
        <v>38</v>
      </c>
      <c r="AD185" s="6" t="s">
        <v>38</v>
      </c>
      <c r="AE185" s="6" t="s">
        <v>38</v>
      </c>
    </row>
    <row r="186">
      <c r="A186" s="28" t="s">
        <v>957</v>
      </c>
      <c r="B186" s="6" t="s">
        <v>958</v>
      </c>
      <c r="C186" s="6" t="s">
        <v>859</v>
      </c>
      <c r="D186" s="7" t="s">
        <v>852</v>
      </c>
      <c r="E186" s="28" t="s">
        <v>853</v>
      </c>
      <c r="F186" s="5" t="s">
        <v>22</v>
      </c>
      <c r="G186" s="6" t="s">
        <v>160</v>
      </c>
      <c r="H186" s="6" t="s">
        <v>38</v>
      </c>
      <c r="I186" s="6" t="s">
        <v>38</v>
      </c>
      <c r="J186" s="8" t="s">
        <v>299</v>
      </c>
      <c r="K186" s="5" t="s">
        <v>300</v>
      </c>
      <c r="L186" s="7" t="s">
        <v>301</v>
      </c>
      <c r="M186" s="9">
        <v>65840</v>
      </c>
      <c r="N186" s="5" t="s">
        <v>41</v>
      </c>
      <c r="O186" s="31">
        <v>44494.4622990394</v>
      </c>
      <c r="P186" s="32">
        <v>44498.7216088773</v>
      </c>
      <c r="Q186" s="28" t="s">
        <v>38</v>
      </c>
      <c r="R186" s="29" t="s">
        <v>959</v>
      </c>
      <c r="S186" s="28" t="s">
        <v>187</v>
      </c>
      <c r="T186" s="28" t="s">
        <v>302</v>
      </c>
      <c r="U186" s="5" t="s">
        <v>303</v>
      </c>
      <c r="V186" s="28" t="s">
        <v>152</v>
      </c>
      <c r="W186" s="7" t="s">
        <v>960</v>
      </c>
      <c r="X186" s="7" t="s">
        <v>38</v>
      </c>
      <c r="Y186" s="5" t="s">
        <v>168</v>
      </c>
      <c r="Z186" s="5" t="s">
        <v>38</v>
      </c>
      <c r="AA186" s="6" t="s">
        <v>38</v>
      </c>
      <c r="AB186" s="6" t="s">
        <v>38</v>
      </c>
      <c r="AC186" s="6" t="s">
        <v>38</v>
      </c>
      <c r="AD186" s="6" t="s">
        <v>38</v>
      </c>
      <c r="AE186" s="6" t="s">
        <v>38</v>
      </c>
    </row>
    <row r="187">
      <c r="A187" s="28" t="s">
        <v>961</v>
      </c>
      <c r="B187" s="6" t="s">
        <v>962</v>
      </c>
      <c r="C187" s="6" t="s">
        <v>859</v>
      </c>
      <c r="D187" s="7" t="s">
        <v>852</v>
      </c>
      <c r="E187" s="28" t="s">
        <v>853</v>
      </c>
      <c r="F187" s="5" t="s">
        <v>22</v>
      </c>
      <c r="G187" s="6" t="s">
        <v>160</v>
      </c>
      <c r="H187" s="6" t="s">
        <v>38</v>
      </c>
      <c r="I187" s="6" t="s">
        <v>38</v>
      </c>
      <c r="J187" s="8" t="s">
        <v>299</v>
      </c>
      <c r="K187" s="5" t="s">
        <v>300</v>
      </c>
      <c r="L187" s="7" t="s">
        <v>301</v>
      </c>
      <c r="M187" s="9">
        <v>65850</v>
      </c>
      <c r="N187" s="5" t="s">
        <v>505</v>
      </c>
      <c r="O187" s="31">
        <v>44494.4623106134</v>
      </c>
      <c r="P187" s="32">
        <v>44498.7216090625</v>
      </c>
      <c r="Q187" s="28" t="s">
        <v>38</v>
      </c>
      <c r="R187" s="29" t="s">
        <v>38</v>
      </c>
      <c r="S187" s="28" t="s">
        <v>187</v>
      </c>
      <c r="T187" s="28" t="s">
        <v>302</v>
      </c>
      <c r="U187" s="5" t="s">
        <v>303</v>
      </c>
      <c r="V187" s="28" t="s">
        <v>152</v>
      </c>
      <c r="W187" s="7" t="s">
        <v>963</v>
      </c>
      <c r="X187" s="7" t="s">
        <v>38</v>
      </c>
      <c r="Y187" s="5" t="s">
        <v>168</v>
      </c>
      <c r="Z187" s="5" t="s">
        <v>38</v>
      </c>
      <c r="AA187" s="6" t="s">
        <v>38</v>
      </c>
      <c r="AB187" s="6" t="s">
        <v>38</v>
      </c>
      <c r="AC187" s="6" t="s">
        <v>38</v>
      </c>
      <c r="AD187" s="6" t="s">
        <v>38</v>
      </c>
      <c r="AE187" s="6" t="s">
        <v>38</v>
      </c>
    </row>
    <row r="188">
      <c r="A188" s="28" t="s">
        <v>964</v>
      </c>
      <c r="B188" s="6" t="s">
        <v>965</v>
      </c>
      <c r="C188" s="6" t="s">
        <v>171</v>
      </c>
      <c r="D188" s="7" t="s">
        <v>172</v>
      </c>
      <c r="E188" s="28" t="s">
        <v>173</v>
      </c>
      <c r="F188" s="5" t="s">
        <v>22</v>
      </c>
      <c r="G188" s="6" t="s">
        <v>160</v>
      </c>
      <c r="H188" s="6" t="s">
        <v>38</v>
      </c>
      <c r="I188" s="6" t="s">
        <v>38</v>
      </c>
      <c r="J188" s="8" t="s">
        <v>547</v>
      </c>
      <c r="K188" s="5" t="s">
        <v>548</v>
      </c>
      <c r="L188" s="7" t="s">
        <v>549</v>
      </c>
      <c r="M188" s="9">
        <v>65860</v>
      </c>
      <c r="N188" s="5" t="s">
        <v>207</v>
      </c>
      <c r="O188" s="31">
        <v>44494.5012870023</v>
      </c>
      <c r="P188" s="32">
        <v>44498.564083831</v>
      </c>
      <c r="Q188" s="28" t="s">
        <v>38</v>
      </c>
      <c r="R188" s="29" t="s">
        <v>38</v>
      </c>
      <c r="S188" s="28" t="s">
        <v>151</v>
      </c>
      <c r="T188" s="28" t="s">
        <v>550</v>
      </c>
      <c r="U188" s="5" t="s">
        <v>551</v>
      </c>
      <c r="V188" s="28" t="s">
        <v>152</v>
      </c>
      <c r="W188" s="7" t="s">
        <v>966</v>
      </c>
      <c r="X188" s="7" t="s">
        <v>38</v>
      </c>
      <c r="Y188" s="5" t="s">
        <v>168</v>
      </c>
      <c r="Z188" s="5" t="s">
        <v>305</v>
      </c>
      <c r="AA188" s="6" t="s">
        <v>38</v>
      </c>
      <c r="AB188" s="6" t="s">
        <v>38</v>
      </c>
      <c r="AC188" s="6" t="s">
        <v>38</v>
      </c>
      <c r="AD188" s="6" t="s">
        <v>38</v>
      </c>
      <c r="AE188" s="6" t="s">
        <v>38</v>
      </c>
    </row>
    <row r="189">
      <c r="A189" s="28" t="s">
        <v>967</v>
      </c>
      <c r="B189" s="6" t="s">
        <v>968</v>
      </c>
      <c r="C189" s="6" t="s">
        <v>574</v>
      </c>
      <c r="D189" s="7" t="s">
        <v>779</v>
      </c>
      <c r="E189" s="28" t="s">
        <v>780</v>
      </c>
      <c r="F189" s="5" t="s">
        <v>22</v>
      </c>
      <c r="G189" s="6" t="s">
        <v>160</v>
      </c>
      <c r="H189" s="6" t="s">
        <v>38</v>
      </c>
      <c r="I189" s="6" t="s">
        <v>38</v>
      </c>
      <c r="J189" s="8" t="s">
        <v>969</v>
      </c>
      <c r="K189" s="5" t="s">
        <v>970</v>
      </c>
      <c r="L189" s="7" t="s">
        <v>794</v>
      </c>
      <c r="M189" s="9">
        <v>65870</v>
      </c>
      <c r="N189" s="5" t="s">
        <v>505</v>
      </c>
      <c r="O189" s="31">
        <v>44494.5129814468</v>
      </c>
      <c r="P189" s="32">
        <v>44496.2885395023</v>
      </c>
      <c r="Q189" s="28" t="s">
        <v>38</v>
      </c>
      <c r="R189" s="29" t="s">
        <v>38</v>
      </c>
      <c r="S189" s="28" t="s">
        <v>187</v>
      </c>
      <c r="T189" s="28" t="s">
        <v>165</v>
      </c>
      <c r="U189" s="5" t="s">
        <v>783</v>
      </c>
      <c r="V189" s="28" t="s">
        <v>311</v>
      </c>
      <c r="W189" s="7" t="s">
        <v>971</v>
      </c>
      <c r="X189" s="7" t="s">
        <v>38</v>
      </c>
      <c r="Y189" s="5" t="s">
        <v>168</v>
      </c>
      <c r="Z189" s="5" t="s">
        <v>38</v>
      </c>
      <c r="AA189" s="6" t="s">
        <v>38</v>
      </c>
      <c r="AB189" s="6" t="s">
        <v>38</v>
      </c>
      <c r="AC189" s="6" t="s">
        <v>38</v>
      </c>
      <c r="AD189" s="6" t="s">
        <v>38</v>
      </c>
      <c r="AE189" s="6" t="s">
        <v>38</v>
      </c>
    </row>
    <row r="190">
      <c r="A190" s="28" t="s">
        <v>972</v>
      </c>
      <c r="B190" s="6" t="s">
        <v>973</v>
      </c>
      <c r="C190" s="6" t="s">
        <v>974</v>
      </c>
      <c r="D190" s="7" t="s">
        <v>975</v>
      </c>
      <c r="E190" s="28" t="s">
        <v>976</v>
      </c>
      <c r="F190" s="5" t="s">
        <v>22</v>
      </c>
      <c r="G190" s="6" t="s">
        <v>160</v>
      </c>
      <c r="H190" s="6" t="s">
        <v>38</v>
      </c>
      <c r="I190" s="6" t="s">
        <v>38</v>
      </c>
      <c r="J190" s="8" t="s">
        <v>977</v>
      </c>
      <c r="K190" s="5" t="s">
        <v>978</v>
      </c>
      <c r="L190" s="7" t="s">
        <v>979</v>
      </c>
      <c r="M190" s="9">
        <v>65880</v>
      </c>
      <c r="N190" s="5" t="s">
        <v>41</v>
      </c>
      <c r="O190" s="31">
        <v>44494.6448367245</v>
      </c>
      <c r="P190" s="32">
        <v>44498.9969111921</v>
      </c>
      <c r="Q190" s="28" t="s">
        <v>38</v>
      </c>
      <c r="R190" s="29" t="s">
        <v>980</v>
      </c>
      <c r="S190" s="28" t="s">
        <v>151</v>
      </c>
      <c r="T190" s="28" t="s">
        <v>981</v>
      </c>
      <c r="U190" s="5" t="s">
        <v>982</v>
      </c>
      <c r="V190" s="28" t="s">
        <v>983</v>
      </c>
      <c r="W190" s="7" t="s">
        <v>984</v>
      </c>
      <c r="X190" s="7" t="s">
        <v>38</v>
      </c>
      <c r="Y190" s="5" t="s">
        <v>168</v>
      </c>
      <c r="Z190" s="5" t="s">
        <v>38</v>
      </c>
      <c r="AA190" s="6" t="s">
        <v>38</v>
      </c>
      <c r="AB190" s="6" t="s">
        <v>38</v>
      </c>
      <c r="AC190" s="6" t="s">
        <v>38</v>
      </c>
      <c r="AD190" s="6" t="s">
        <v>38</v>
      </c>
      <c r="AE190" s="6" t="s">
        <v>38</v>
      </c>
    </row>
    <row r="191">
      <c r="A191" s="28" t="s">
        <v>985</v>
      </c>
      <c r="B191" s="6" t="s">
        <v>986</v>
      </c>
      <c r="C191" s="6" t="s">
        <v>987</v>
      </c>
      <c r="D191" s="7" t="s">
        <v>988</v>
      </c>
      <c r="E191" s="28" t="s">
        <v>989</v>
      </c>
      <c r="F191" s="5" t="s">
        <v>22</v>
      </c>
      <c r="G191" s="6" t="s">
        <v>160</v>
      </c>
      <c r="H191" s="6" t="s">
        <v>38</v>
      </c>
      <c r="I191" s="6" t="s">
        <v>38</v>
      </c>
      <c r="J191" s="8" t="s">
        <v>990</v>
      </c>
      <c r="K191" s="5" t="s">
        <v>991</v>
      </c>
      <c r="L191" s="7" t="s">
        <v>992</v>
      </c>
      <c r="M191" s="9">
        <v>65890</v>
      </c>
      <c r="N191" s="5" t="s">
        <v>41</v>
      </c>
      <c r="O191" s="31">
        <v>44494.6540529282</v>
      </c>
      <c r="P191" s="32">
        <v>44497.3011993056</v>
      </c>
      <c r="Q191" s="28" t="s">
        <v>38</v>
      </c>
      <c r="R191" s="29" t="s">
        <v>993</v>
      </c>
      <c r="S191" s="28" t="s">
        <v>151</v>
      </c>
      <c r="T191" s="28" t="s">
        <v>994</v>
      </c>
      <c r="U191" s="5" t="s">
        <v>995</v>
      </c>
      <c r="V191" s="30" t="s">
        <v>996</v>
      </c>
      <c r="W191" s="7" t="s">
        <v>997</v>
      </c>
      <c r="X191" s="7" t="s">
        <v>38</v>
      </c>
      <c r="Y191" s="5" t="s">
        <v>168</v>
      </c>
      <c r="Z191" s="5" t="s">
        <v>38</v>
      </c>
      <c r="AA191" s="6" t="s">
        <v>38</v>
      </c>
      <c r="AB191" s="6" t="s">
        <v>38</v>
      </c>
      <c r="AC191" s="6" t="s">
        <v>38</v>
      </c>
      <c r="AD191" s="6" t="s">
        <v>38</v>
      </c>
      <c r="AE191" s="6" t="s">
        <v>38</v>
      </c>
    </row>
    <row r="192">
      <c r="A192" s="28" t="s">
        <v>998</v>
      </c>
      <c r="B192" s="6" t="s">
        <v>999</v>
      </c>
      <c r="C192" s="6" t="s">
        <v>974</v>
      </c>
      <c r="D192" s="7" t="s">
        <v>975</v>
      </c>
      <c r="E192" s="28" t="s">
        <v>976</v>
      </c>
      <c r="F192" s="5" t="s">
        <v>22</v>
      </c>
      <c r="G192" s="6" t="s">
        <v>160</v>
      </c>
      <c r="H192" s="6" t="s">
        <v>38</v>
      </c>
      <c r="I192" s="6" t="s">
        <v>38</v>
      </c>
      <c r="J192" s="8" t="s">
        <v>1000</v>
      </c>
      <c r="K192" s="5" t="s">
        <v>1001</v>
      </c>
      <c r="L192" s="7" t="s">
        <v>1002</v>
      </c>
      <c r="M192" s="9">
        <v>65900</v>
      </c>
      <c r="N192" s="5" t="s">
        <v>41</v>
      </c>
      <c r="O192" s="31">
        <v>44494.6564574421</v>
      </c>
      <c r="P192" s="32">
        <v>44498.9969111921</v>
      </c>
      <c r="Q192" s="28" t="s">
        <v>38</v>
      </c>
      <c r="R192" s="29" t="s">
        <v>1003</v>
      </c>
      <c r="S192" s="28" t="s">
        <v>151</v>
      </c>
      <c r="T192" s="28" t="s">
        <v>1004</v>
      </c>
      <c r="U192" s="5" t="s">
        <v>1005</v>
      </c>
      <c r="V192" s="28" t="s">
        <v>983</v>
      </c>
      <c r="W192" s="7" t="s">
        <v>1006</v>
      </c>
      <c r="X192" s="7" t="s">
        <v>38</v>
      </c>
      <c r="Y192" s="5" t="s">
        <v>168</v>
      </c>
      <c r="Z192" s="5" t="s">
        <v>38</v>
      </c>
      <c r="AA192" s="6" t="s">
        <v>38</v>
      </c>
      <c r="AB192" s="6" t="s">
        <v>38</v>
      </c>
      <c r="AC192" s="6" t="s">
        <v>38</v>
      </c>
      <c r="AD192" s="6" t="s">
        <v>38</v>
      </c>
      <c r="AE192" s="6" t="s">
        <v>38</v>
      </c>
    </row>
    <row r="193">
      <c r="A193" s="28" t="s">
        <v>1007</v>
      </c>
      <c r="B193" s="6" t="s">
        <v>1008</v>
      </c>
      <c r="C193" s="6" t="s">
        <v>987</v>
      </c>
      <c r="D193" s="7" t="s">
        <v>988</v>
      </c>
      <c r="E193" s="28" t="s">
        <v>989</v>
      </c>
      <c r="F193" s="5" t="s">
        <v>22</v>
      </c>
      <c r="G193" s="6" t="s">
        <v>160</v>
      </c>
      <c r="H193" s="6" t="s">
        <v>38</v>
      </c>
      <c r="I193" s="6" t="s">
        <v>38</v>
      </c>
      <c r="J193" s="8" t="s">
        <v>990</v>
      </c>
      <c r="K193" s="5" t="s">
        <v>991</v>
      </c>
      <c r="L193" s="7" t="s">
        <v>992</v>
      </c>
      <c r="M193" s="9">
        <v>65910</v>
      </c>
      <c r="N193" s="5" t="s">
        <v>41</v>
      </c>
      <c r="O193" s="31">
        <v>44494.6580876505</v>
      </c>
      <c r="P193" s="32">
        <v>44497.3011995023</v>
      </c>
      <c r="Q193" s="28" t="s">
        <v>38</v>
      </c>
      <c r="R193" s="29" t="s">
        <v>1009</v>
      </c>
      <c r="S193" s="28" t="s">
        <v>151</v>
      </c>
      <c r="T193" s="28" t="s">
        <v>994</v>
      </c>
      <c r="U193" s="5" t="s">
        <v>995</v>
      </c>
      <c r="V193" s="30" t="s">
        <v>996</v>
      </c>
      <c r="W193" s="7" t="s">
        <v>1010</v>
      </c>
      <c r="X193" s="7" t="s">
        <v>38</v>
      </c>
      <c r="Y193" s="5" t="s">
        <v>168</v>
      </c>
      <c r="Z193" s="5" t="s">
        <v>38</v>
      </c>
      <c r="AA193" s="6" t="s">
        <v>38</v>
      </c>
      <c r="AB193" s="6" t="s">
        <v>38</v>
      </c>
      <c r="AC193" s="6" t="s">
        <v>38</v>
      </c>
      <c r="AD193" s="6" t="s">
        <v>38</v>
      </c>
      <c r="AE193" s="6" t="s">
        <v>38</v>
      </c>
    </row>
    <row r="194">
      <c r="A194" s="28" t="s">
        <v>1011</v>
      </c>
      <c r="B194" s="6" t="s">
        <v>1012</v>
      </c>
      <c r="C194" s="6" t="s">
        <v>974</v>
      </c>
      <c r="D194" s="7" t="s">
        <v>975</v>
      </c>
      <c r="E194" s="28" t="s">
        <v>976</v>
      </c>
      <c r="F194" s="5" t="s">
        <v>22</v>
      </c>
      <c r="G194" s="6" t="s">
        <v>160</v>
      </c>
      <c r="H194" s="6" t="s">
        <v>38</v>
      </c>
      <c r="I194" s="6" t="s">
        <v>38</v>
      </c>
      <c r="J194" s="8" t="s">
        <v>1000</v>
      </c>
      <c r="K194" s="5" t="s">
        <v>1001</v>
      </c>
      <c r="L194" s="7" t="s">
        <v>1002</v>
      </c>
      <c r="M194" s="9">
        <v>65920</v>
      </c>
      <c r="N194" s="5" t="s">
        <v>41</v>
      </c>
      <c r="O194" s="31">
        <v>44494.665434838</v>
      </c>
      <c r="P194" s="32">
        <v>44498.9969111921</v>
      </c>
      <c r="Q194" s="28" t="s">
        <v>38</v>
      </c>
      <c r="R194" s="29" t="s">
        <v>1013</v>
      </c>
      <c r="S194" s="28" t="s">
        <v>151</v>
      </c>
      <c r="T194" s="28" t="s">
        <v>1004</v>
      </c>
      <c r="U194" s="5" t="s">
        <v>1005</v>
      </c>
      <c r="V194" s="28" t="s">
        <v>983</v>
      </c>
      <c r="W194" s="7" t="s">
        <v>1014</v>
      </c>
      <c r="X194" s="7" t="s">
        <v>38</v>
      </c>
      <c r="Y194" s="5" t="s">
        <v>168</v>
      </c>
      <c r="Z194" s="5" t="s">
        <v>38</v>
      </c>
      <c r="AA194" s="6" t="s">
        <v>38</v>
      </c>
      <c r="AB194" s="6" t="s">
        <v>38</v>
      </c>
      <c r="AC194" s="6" t="s">
        <v>38</v>
      </c>
      <c r="AD194" s="6" t="s">
        <v>38</v>
      </c>
      <c r="AE194" s="6" t="s">
        <v>38</v>
      </c>
    </row>
    <row r="195">
      <c r="A195" s="28" t="s">
        <v>1015</v>
      </c>
      <c r="B195" s="6" t="s">
        <v>1016</v>
      </c>
      <c r="C195" s="6" t="s">
        <v>1017</v>
      </c>
      <c r="D195" s="7" t="s">
        <v>1018</v>
      </c>
      <c r="E195" s="28" t="s">
        <v>1019</v>
      </c>
      <c r="F195" s="5" t="s">
        <v>22</v>
      </c>
      <c r="G195" s="6" t="s">
        <v>160</v>
      </c>
      <c r="H195" s="6" t="s">
        <v>38</v>
      </c>
      <c r="I195" s="6" t="s">
        <v>38</v>
      </c>
      <c r="J195" s="8" t="s">
        <v>1020</v>
      </c>
      <c r="K195" s="5" t="s">
        <v>1021</v>
      </c>
      <c r="L195" s="7" t="s">
        <v>591</v>
      </c>
      <c r="M195" s="9">
        <v>65930</v>
      </c>
      <c r="N195" s="5" t="s">
        <v>41</v>
      </c>
      <c r="O195" s="31">
        <v>44494.7114206019</v>
      </c>
      <c r="P195" s="32">
        <v>44498.6453545486</v>
      </c>
      <c r="Q195" s="28" t="s">
        <v>38</v>
      </c>
      <c r="R195" s="29" t="s">
        <v>1022</v>
      </c>
      <c r="S195" s="28" t="s">
        <v>114</v>
      </c>
      <c r="T195" s="28" t="s">
        <v>248</v>
      </c>
      <c r="U195" s="5" t="s">
        <v>249</v>
      </c>
      <c r="V195" s="28" t="s">
        <v>458</v>
      </c>
      <c r="W195" s="7" t="s">
        <v>1023</v>
      </c>
      <c r="X195" s="7" t="s">
        <v>38</v>
      </c>
      <c r="Y195" s="5" t="s">
        <v>168</v>
      </c>
      <c r="Z195" s="5" t="s">
        <v>38</v>
      </c>
      <c r="AA195" s="6" t="s">
        <v>38</v>
      </c>
      <c r="AB195" s="6" t="s">
        <v>38</v>
      </c>
      <c r="AC195" s="6" t="s">
        <v>38</v>
      </c>
      <c r="AD195" s="6" t="s">
        <v>38</v>
      </c>
      <c r="AE195" s="6" t="s">
        <v>38</v>
      </c>
    </row>
    <row r="196">
      <c r="A196" s="28" t="s">
        <v>1024</v>
      </c>
      <c r="B196" s="6" t="s">
        <v>1025</v>
      </c>
      <c r="C196" s="6" t="s">
        <v>253</v>
      </c>
      <c r="D196" s="7" t="s">
        <v>254</v>
      </c>
      <c r="E196" s="28" t="s">
        <v>255</v>
      </c>
      <c r="F196" s="5" t="s">
        <v>22</v>
      </c>
      <c r="G196" s="6" t="s">
        <v>160</v>
      </c>
      <c r="H196" s="6" t="s">
        <v>38</v>
      </c>
      <c r="I196" s="6" t="s">
        <v>38</v>
      </c>
      <c r="J196" s="8" t="s">
        <v>299</v>
      </c>
      <c r="K196" s="5" t="s">
        <v>300</v>
      </c>
      <c r="L196" s="7" t="s">
        <v>301</v>
      </c>
      <c r="M196" s="9">
        <v>65940</v>
      </c>
      <c r="N196" s="5" t="s">
        <v>41</v>
      </c>
      <c r="O196" s="31">
        <v>44494.9852493403</v>
      </c>
      <c r="P196" s="32">
        <v>44494.9937955671</v>
      </c>
      <c r="Q196" s="28" t="s">
        <v>38</v>
      </c>
      <c r="R196" s="29" t="s">
        <v>1026</v>
      </c>
      <c r="S196" s="28" t="s">
        <v>187</v>
      </c>
      <c r="T196" s="28" t="s">
        <v>302</v>
      </c>
      <c r="U196" s="5" t="s">
        <v>303</v>
      </c>
      <c r="V196" s="28" t="s">
        <v>152</v>
      </c>
      <c r="W196" s="7" t="s">
        <v>1027</v>
      </c>
      <c r="X196" s="7" t="s">
        <v>38</v>
      </c>
      <c r="Y196" s="5" t="s">
        <v>168</v>
      </c>
      <c r="Z196" s="5" t="s">
        <v>38</v>
      </c>
      <c r="AA196" s="6" t="s">
        <v>38</v>
      </c>
      <c r="AB196" s="6" t="s">
        <v>38</v>
      </c>
      <c r="AC196" s="6" t="s">
        <v>38</v>
      </c>
      <c r="AD196" s="6" t="s">
        <v>38</v>
      </c>
      <c r="AE196" s="6" t="s">
        <v>38</v>
      </c>
    </row>
    <row r="197">
      <c r="A197" s="30" t="s">
        <v>1028</v>
      </c>
      <c r="B197" s="6" t="s">
        <v>1029</v>
      </c>
      <c r="C197" s="6" t="s">
        <v>655</v>
      </c>
      <c r="D197" s="7" t="s">
        <v>656</v>
      </c>
      <c r="E197" s="28" t="s">
        <v>657</v>
      </c>
      <c r="F197" s="5" t="s">
        <v>191</v>
      </c>
      <c r="G197" s="6" t="s">
        <v>38</v>
      </c>
      <c r="H197" s="6" t="s">
        <v>38</v>
      </c>
      <c r="I197" s="6" t="s">
        <v>38</v>
      </c>
      <c r="J197" s="8" t="s">
        <v>86</v>
      </c>
      <c r="K197" s="5" t="s">
        <v>87</v>
      </c>
      <c r="L197" s="7" t="s">
        <v>88</v>
      </c>
      <c r="M197" s="9">
        <v>65950</v>
      </c>
      <c r="N197" s="5" t="s">
        <v>505</v>
      </c>
      <c r="O197" s="31">
        <v>44494.9899346875</v>
      </c>
      <c r="Q197" s="28" t="s">
        <v>38</v>
      </c>
      <c r="R197" s="29" t="s">
        <v>38</v>
      </c>
      <c r="S197" s="28" t="s">
        <v>114</v>
      </c>
      <c r="T197" s="28" t="s">
        <v>38</v>
      </c>
      <c r="U197" s="5" t="s">
        <v>38</v>
      </c>
      <c r="V197" s="28" t="s">
        <v>664</v>
      </c>
      <c r="W197" s="7" t="s">
        <v>38</v>
      </c>
      <c r="X197" s="7" t="s">
        <v>38</v>
      </c>
      <c r="Y197" s="5" t="s">
        <v>38</v>
      </c>
      <c r="Z197" s="5" t="s">
        <v>38</v>
      </c>
      <c r="AA197" s="6" t="s">
        <v>38</v>
      </c>
      <c r="AB197" s="6" t="s">
        <v>38</v>
      </c>
      <c r="AC197" s="6" t="s">
        <v>38</v>
      </c>
      <c r="AD197" s="6" t="s">
        <v>38</v>
      </c>
      <c r="AE197" s="6" t="s">
        <v>38</v>
      </c>
    </row>
    <row r="198">
      <c r="A198" s="28" t="s">
        <v>1030</v>
      </c>
      <c r="B198" s="6" t="s">
        <v>1031</v>
      </c>
      <c r="C198" s="6" t="s">
        <v>1032</v>
      </c>
      <c r="D198" s="7" t="s">
        <v>1033</v>
      </c>
      <c r="E198" s="28" t="s">
        <v>1034</v>
      </c>
      <c r="F198" s="5" t="s">
        <v>22</v>
      </c>
      <c r="G198" s="6" t="s">
        <v>160</v>
      </c>
      <c r="H198" s="6" t="s">
        <v>38</v>
      </c>
      <c r="I198" s="6" t="s">
        <v>38</v>
      </c>
      <c r="J198" s="8" t="s">
        <v>1035</v>
      </c>
      <c r="K198" s="5" t="s">
        <v>1036</v>
      </c>
      <c r="L198" s="7" t="s">
        <v>163</v>
      </c>
      <c r="M198" s="9">
        <v>65960</v>
      </c>
      <c r="N198" s="5" t="s">
        <v>41</v>
      </c>
      <c r="O198" s="31">
        <v>44495.0153449421</v>
      </c>
      <c r="P198" s="32">
        <v>44521.4035608449</v>
      </c>
      <c r="Q198" s="28" t="s">
        <v>38</v>
      </c>
      <c r="R198" s="29" t="s">
        <v>1037</v>
      </c>
      <c r="S198" s="28" t="s">
        <v>114</v>
      </c>
      <c r="T198" s="28" t="s">
        <v>165</v>
      </c>
      <c r="U198" s="5" t="s">
        <v>166</v>
      </c>
      <c r="V198" s="28" t="s">
        <v>1038</v>
      </c>
      <c r="W198" s="7" t="s">
        <v>1039</v>
      </c>
      <c r="X198" s="7" t="s">
        <v>38</v>
      </c>
      <c r="Y198" s="5" t="s">
        <v>168</v>
      </c>
      <c r="Z198" s="5" t="s">
        <v>38</v>
      </c>
      <c r="AA198" s="6" t="s">
        <v>38</v>
      </c>
      <c r="AB198" s="6" t="s">
        <v>38</v>
      </c>
      <c r="AC198" s="6" t="s">
        <v>38</v>
      </c>
      <c r="AD198" s="6" t="s">
        <v>38</v>
      </c>
      <c r="AE198" s="6" t="s">
        <v>38</v>
      </c>
    </row>
    <row r="199">
      <c r="A199" s="28" t="s">
        <v>1040</v>
      </c>
      <c r="B199" s="6" t="s">
        <v>1041</v>
      </c>
      <c r="C199" s="6" t="s">
        <v>1032</v>
      </c>
      <c r="D199" s="7" t="s">
        <v>1033</v>
      </c>
      <c r="E199" s="28" t="s">
        <v>1034</v>
      </c>
      <c r="F199" s="5" t="s">
        <v>22</v>
      </c>
      <c r="G199" s="6" t="s">
        <v>160</v>
      </c>
      <c r="H199" s="6" t="s">
        <v>38</v>
      </c>
      <c r="I199" s="6" t="s">
        <v>38</v>
      </c>
      <c r="J199" s="8" t="s">
        <v>1035</v>
      </c>
      <c r="K199" s="5" t="s">
        <v>1036</v>
      </c>
      <c r="L199" s="7" t="s">
        <v>163</v>
      </c>
      <c r="M199" s="9">
        <v>65970</v>
      </c>
      <c r="N199" s="5" t="s">
        <v>41</v>
      </c>
      <c r="O199" s="31">
        <v>44495.0181452199</v>
      </c>
      <c r="P199" s="32">
        <v>44521.4035608449</v>
      </c>
      <c r="Q199" s="28" t="s">
        <v>38</v>
      </c>
      <c r="R199" s="29" t="s">
        <v>1042</v>
      </c>
      <c r="S199" s="28" t="s">
        <v>114</v>
      </c>
      <c r="T199" s="28" t="s">
        <v>165</v>
      </c>
      <c r="U199" s="5" t="s">
        <v>166</v>
      </c>
      <c r="V199" s="28" t="s">
        <v>1038</v>
      </c>
      <c r="W199" s="7" t="s">
        <v>1043</v>
      </c>
      <c r="X199" s="7" t="s">
        <v>38</v>
      </c>
      <c r="Y199" s="5" t="s">
        <v>168</v>
      </c>
      <c r="Z199" s="5" t="s">
        <v>38</v>
      </c>
      <c r="AA199" s="6" t="s">
        <v>38</v>
      </c>
      <c r="AB199" s="6" t="s">
        <v>38</v>
      </c>
      <c r="AC199" s="6" t="s">
        <v>38</v>
      </c>
      <c r="AD199" s="6" t="s">
        <v>38</v>
      </c>
      <c r="AE199" s="6" t="s">
        <v>38</v>
      </c>
    </row>
    <row r="200">
      <c r="A200" s="28" t="s">
        <v>1044</v>
      </c>
      <c r="B200" s="6" t="s">
        <v>1045</v>
      </c>
      <c r="C200" s="6" t="s">
        <v>1032</v>
      </c>
      <c r="D200" s="7" t="s">
        <v>1033</v>
      </c>
      <c r="E200" s="28" t="s">
        <v>1034</v>
      </c>
      <c r="F200" s="5" t="s">
        <v>22</v>
      </c>
      <c r="G200" s="6" t="s">
        <v>160</v>
      </c>
      <c r="H200" s="6" t="s">
        <v>38</v>
      </c>
      <c r="I200" s="6" t="s">
        <v>38</v>
      </c>
      <c r="J200" s="8" t="s">
        <v>1035</v>
      </c>
      <c r="K200" s="5" t="s">
        <v>1036</v>
      </c>
      <c r="L200" s="7" t="s">
        <v>163</v>
      </c>
      <c r="M200" s="9">
        <v>65980</v>
      </c>
      <c r="N200" s="5" t="s">
        <v>41</v>
      </c>
      <c r="O200" s="31">
        <v>44495.0209788542</v>
      </c>
      <c r="P200" s="32">
        <v>44521.4035609954</v>
      </c>
      <c r="Q200" s="28" t="s">
        <v>38</v>
      </c>
      <c r="R200" s="29" t="s">
        <v>1046</v>
      </c>
      <c r="S200" s="28" t="s">
        <v>114</v>
      </c>
      <c r="T200" s="28" t="s">
        <v>165</v>
      </c>
      <c r="U200" s="5" t="s">
        <v>166</v>
      </c>
      <c r="V200" s="28" t="s">
        <v>1038</v>
      </c>
      <c r="W200" s="7" t="s">
        <v>1047</v>
      </c>
      <c r="X200" s="7" t="s">
        <v>38</v>
      </c>
      <c r="Y200" s="5" t="s">
        <v>168</v>
      </c>
      <c r="Z200" s="5" t="s">
        <v>38</v>
      </c>
      <c r="AA200" s="6" t="s">
        <v>38</v>
      </c>
      <c r="AB200" s="6" t="s">
        <v>38</v>
      </c>
      <c r="AC200" s="6" t="s">
        <v>38</v>
      </c>
      <c r="AD200" s="6" t="s">
        <v>38</v>
      </c>
      <c r="AE200" s="6" t="s">
        <v>38</v>
      </c>
    </row>
    <row r="201">
      <c r="A201" s="28" t="s">
        <v>1048</v>
      </c>
      <c r="B201" s="6" t="s">
        <v>1049</v>
      </c>
      <c r="C201" s="6" t="s">
        <v>1032</v>
      </c>
      <c r="D201" s="7" t="s">
        <v>1033</v>
      </c>
      <c r="E201" s="28" t="s">
        <v>1034</v>
      </c>
      <c r="F201" s="5" t="s">
        <v>22</v>
      </c>
      <c r="G201" s="6" t="s">
        <v>160</v>
      </c>
      <c r="H201" s="6" t="s">
        <v>38</v>
      </c>
      <c r="I201" s="6" t="s">
        <v>38</v>
      </c>
      <c r="J201" s="8" t="s">
        <v>1035</v>
      </c>
      <c r="K201" s="5" t="s">
        <v>1036</v>
      </c>
      <c r="L201" s="7" t="s">
        <v>163</v>
      </c>
      <c r="M201" s="9">
        <v>65990</v>
      </c>
      <c r="N201" s="5" t="s">
        <v>41</v>
      </c>
      <c r="O201" s="31">
        <v>44495.0232761227</v>
      </c>
      <c r="P201" s="32">
        <v>44521.4035609954</v>
      </c>
      <c r="Q201" s="28" t="s">
        <v>38</v>
      </c>
      <c r="R201" s="29" t="s">
        <v>1050</v>
      </c>
      <c r="S201" s="28" t="s">
        <v>114</v>
      </c>
      <c r="T201" s="28" t="s">
        <v>165</v>
      </c>
      <c r="U201" s="5" t="s">
        <v>166</v>
      </c>
      <c r="V201" s="28" t="s">
        <v>1038</v>
      </c>
      <c r="W201" s="7" t="s">
        <v>1051</v>
      </c>
      <c r="X201" s="7" t="s">
        <v>38</v>
      </c>
      <c r="Y201" s="5" t="s">
        <v>168</v>
      </c>
      <c r="Z201" s="5" t="s">
        <v>38</v>
      </c>
      <c r="AA201" s="6" t="s">
        <v>38</v>
      </c>
      <c r="AB201" s="6" t="s">
        <v>38</v>
      </c>
      <c r="AC201" s="6" t="s">
        <v>38</v>
      </c>
      <c r="AD201" s="6" t="s">
        <v>38</v>
      </c>
      <c r="AE201" s="6" t="s">
        <v>38</v>
      </c>
    </row>
    <row r="202">
      <c r="A202" s="28" t="s">
        <v>1052</v>
      </c>
      <c r="B202" s="6" t="s">
        <v>1053</v>
      </c>
      <c r="C202" s="6" t="s">
        <v>1032</v>
      </c>
      <c r="D202" s="7" t="s">
        <v>1033</v>
      </c>
      <c r="E202" s="28" t="s">
        <v>1034</v>
      </c>
      <c r="F202" s="5" t="s">
        <v>22</v>
      </c>
      <c r="G202" s="6" t="s">
        <v>160</v>
      </c>
      <c r="H202" s="6" t="s">
        <v>38</v>
      </c>
      <c r="I202" s="6" t="s">
        <v>38</v>
      </c>
      <c r="J202" s="8" t="s">
        <v>1035</v>
      </c>
      <c r="K202" s="5" t="s">
        <v>1036</v>
      </c>
      <c r="L202" s="7" t="s">
        <v>163</v>
      </c>
      <c r="M202" s="9">
        <v>66000</v>
      </c>
      <c r="N202" s="5" t="s">
        <v>41</v>
      </c>
      <c r="O202" s="31">
        <v>44495.0251720255</v>
      </c>
      <c r="P202" s="32">
        <v>44521.4035609954</v>
      </c>
      <c r="Q202" s="28" t="s">
        <v>38</v>
      </c>
      <c r="R202" s="29" t="s">
        <v>1054</v>
      </c>
      <c r="S202" s="28" t="s">
        <v>114</v>
      </c>
      <c r="T202" s="28" t="s">
        <v>165</v>
      </c>
      <c r="U202" s="5" t="s">
        <v>166</v>
      </c>
      <c r="V202" s="28" t="s">
        <v>1038</v>
      </c>
      <c r="W202" s="7" t="s">
        <v>1055</v>
      </c>
      <c r="X202" s="7" t="s">
        <v>38</v>
      </c>
      <c r="Y202" s="5" t="s">
        <v>168</v>
      </c>
      <c r="Z202" s="5" t="s">
        <v>38</v>
      </c>
      <c r="AA202" s="6" t="s">
        <v>38</v>
      </c>
      <c r="AB202" s="6" t="s">
        <v>38</v>
      </c>
      <c r="AC202" s="6" t="s">
        <v>38</v>
      </c>
      <c r="AD202" s="6" t="s">
        <v>38</v>
      </c>
      <c r="AE202" s="6" t="s">
        <v>38</v>
      </c>
    </row>
    <row r="203">
      <c r="A203" s="28" t="s">
        <v>1056</v>
      </c>
      <c r="B203" s="6" t="s">
        <v>1057</v>
      </c>
      <c r="C203" s="6" t="s">
        <v>1032</v>
      </c>
      <c r="D203" s="7" t="s">
        <v>1033</v>
      </c>
      <c r="E203" s="28" t="s">
        <v>1034</v>
      </c>
      <c r="F203" s="5" t="s">
        <v>22</v>
      </c>
      <c r="G203" s="6" t="s">
        <v>160</v>
      </c>
      <c r="H203" s="6" t="s">
        <v>38</v>
      </c>
      <c r="I203" s="6" t="s">
        <v>38</v>
      </c>
      <c r="J203" s="8" t="s">
        <v>1035</v>
      </c>
      <c r="K203" s="5" t="s">
        <v>1036</v>
      </c>
      <c r="L203" s="7" t="s">
        <v>163</v>
      </c>
      <c r="M203" s="9">
        <v>66010</v>
      </c>
      <c r="N203" s="5" t="s">
        <v>41</v>
      </c>
      <c r="O203" s="31">
        <v>44495.0280468403</v>
      </c>
      <c r="P203" s="32">
        <v>44521.4035611921</v>
      </c>
      <c r="Q203" s="28" t="s">
        <v>38</v>
      </c>
      <c r="R203" s="29" t="s">
        <v>1058</v>
      </c>
      <c r="S203" s="28" t="s">
        <v>114</v>
      </c>
      <c r="T203" s="28" t="s">
        <v>165</v>
      </c>
      <c r="U203" s="5" t="s">
        <v>166</v>
      </c>
      <c r="V203" s="28" t="s">
        <v>1038</v>
      </c>
      <c r="W203" s="7" t="s">
        <v>1059</v>
      </c>
      <c r="X203" s="7" t="s">
        <v>38</v>
      </c>
      <c r="Y203" s="5" t="s">
        <v>168</v>
      </c>
      <c r="Z203" s="5" t="s">
        <v>38</v>
      </c>
      <c r="AA203" s="6" t="s">
        <v>38</v>
      </c>
      <c r="AB203" s="6" t="s">
        <v>38</v>
      </c>
      <c r="AC203" s="6" t="s">
        <v>38</v>
      </c>
      <c r="AD203" s="6" t="s">
        <v>38</v>
      </c>
      <c r="AE203" s="6" t="s">
        <v>38</v>
      </c>
    </row>
    <row r="204">
      <c r="A204" s="28" t="s">
        <v>1060</v>
      </c>
      <c r="B204" s="6" t="s">
        <v>1061</v>
      </c>
      <c r="C204" s="6" t="s">
        <v>1062</v>
      </c>
      <c r="D204" s="7" t="s">
        <v>1063</v>
      </c>
      <c r="E204" s="28" t="s">
        <v>1064</v>
      </c>
      <c r="F204" s="5" t="s">
        <v>22</v>
      </c>
      <c r="G204" s="6" t="s">
        <v>160</v>
      </c>
      <c r="H204" s="6" t="s">
        <v>38</v>
      </c>
      <c r="I204" s="6" t="s">
        <v>38</v>
      </c>
      <c r="J204" s="8" t="s">
        <v>1065</v>
      </c>
      <c r="K204" s="5" t="s">
        <v>1066</v>
      </c>
      <c r="L204" s="7" t="s">
        <v>1067</v>
      </c>
      <c r="M204" s="9">
        <v>66020</v>
      </c>
      <c r="N204" s="5" t="s">
        <v>207</v>
      </c>
      <c r="O204" s="31">
        <v>44495.1926142361</v>
      </c>
      <c r="P204" s="32">
        <v>44498.0882205208</v>
      </c>
      <c r="Q204" s="28" t="s">
        <v>38</v>
      </c>
      <c r="R204" s="29" t="s">
        <v>38</v>
      </c>
      <c r="S204" s="28" t="s">
        <v>114</v>
      </c>
      <c r="T204" s="28" t="s">
        <v>1068</v>
      </c>
      <c r="U204" s="5" t="s">
        <v>179</v>
      </c>
      <c r="V204" s="28" t="s">
        <v>152</v>
      </c>
      <c r="W204" s="7" t="s">
        <v>1069</v>
      </c>
      <c r="X204" s="7" t="s">
        <v>38</v>
      </c>
      <c r="Y204" s="5" t="s">
        <v>168</v>
      </c>
      <c r="Z204" s="5" t="s">
        <v>1070</v>
      </c>
      <c r="AA204" s="6" t="s">
        <v>38</v>
      </c>
      <c r="AB204" s="6" t="s">
        <v>38</v>
      </c>
      <c r="AC204" s="6" t="s">
        <v>38</v>
      </c>
      <c r="AD204" s="6" t="s">
        <v>38</v>
      </c>
      <c r="AE204" s="6" t="s">
        <v>38</v>
      </c>
    </row>
    <row r="205">
      <c r="A205" s="28" t="s">
        <v>1071</v>
      </c>
      <c r="B205" s="6" t="s">
        <v>1072</v>
      </c>
      <c r="C205" s="6" t="s">
        <v>1073</v>
      </c>
      <c r="D205" s="7" t="s">
        <v>1063</v>
      </c>
      <c r="E205" s="28" t="s">
        <v>1064</v>
      </c>
      <c r="F205" s="5" t="s">
        <v>22</v>
      </c>
      <c r="G205" s="6" t="s">
        <v>160</v>
      </c>
      <c r="H205" s="6" t="s">
        <v>38</v>
      </c>
      <c r="I205" s="6" t="s">
        <v>38</v>
      </c>
      <c r="J205" s="8" t="s">
        <v>1074</v>
      </c>
      <c r="K205" s="5" t="s">
        <v>1075</v>
      </c>
      <c r="L205" s="7" t="s">
        <v>591</v>
      </c>
      <c r="M205" s="9">
        <v>66030</v>
      </c>
      <c r="N205" s="5" t="s">
        <v>207</v>
      </c>
      <c r="O205" s="31">
        <v>44495.1997787037</v>
      </c>
      <c r="P205" s="32">
        <v>44498.0882207176</v>
      </c>
      <c r="Q205" s="28" t="s">
        <v>38</v>
      </c>
      <c r="R205" s="29" t="s">
        <v>38</v>
      </c>
      <c r="S205" s="28" t="s">
        <v>114</v>
      </c>
      <c r="T205" s="28" t="s">
        <v>248</v>
      </c>
      <c r="U205" s="5" t="s">
        <v>249</v>
      </c>
      <c r="V205" s="28" t="s">
        <v>1076</v>
      </c>
      <c r="W205" s="7" t="s">
        <v>1077</v>
      </c>
      <c r="X205" s="7" t="s">
        <v>38</v>
      </c>
      <c r="Y205" s="5" t="s">
        <v>168</v>
      </c>
      <c r="Z205" s="5" t="s">
        <v>1078</v>
      </c>
      <c r="AA205" s="6" t="s">
        <v>38</v>
      </c>
      <c r="AB205" s="6" t="s">
        <v>38</v>
      </c>
      <c r="AC205" s="6" t="s">
        <v>38</v>
      </c>
      <c r="AD205" s="6" t="s">
        <v>38</v>
      </c>
      <c r="AE205" s="6" t="s">
        <v>38</v>
      </c>
    </row>
    <row r="206">
      <c r="A206" s="28" t="s">
        <v>1079</v>
      </c>
      <c r="B206" s="6" t="s">
        <v>1080</v>
      </c>
      <c r="C206" s="6" t="s">
        <v>1081</v>
      </c>
      <c r="D206" s="7" t="s">
        <v>280</v>
      </c>
      <c r="E206" s="28" t="s">
        <v>281</v>
      </c>
      <c r="F206" s="5" t="s">
        <v>22</v>
      </c>
      <c r="G206" s="6" t="s">
        <v>160</v>
      </c>
      <c r="H206" s="6" t="s">
        <v>38</v>
      </c>
      <c r="I206" s="6" t="s">
        <v>38</v>
      </c>
      <c r="J206" s="8" t="s">
        <v>566</v>
      </c>
      <c r="K206" s="5" t="s">
        <v>567</v>
      </c>
      <c r="L206" s="7" t="s">
        <v>549</v>
      </c>
      <c r="M206" s="9">
        <v>66040</v>
      </c>
      <c r="N206" s="5" t="s">
        <v>207</v>
      </c>
      <c r="O206" s="31">
        <v>44495.2727943287</v>
      </c>
      <c r="P206" s="32">
        <v>44498.3473977662</v>
      </c>
      <c r="Q206" s="28" t="s">
        <v>38</v>
      </c>
      <c r="R206" s="29" t="s">
        <v>38</v>
      </c>
      <c r="S206" s="28" t="s">
        <v>151</v>
      </c>
      <c r="T206" s="28" t="s">
        <v>550</v>
      </c>
      <c r="U206" s="5" t="s">
        <v>551</v>
      </c>
      <c r="V206" s="28" t="s">
        <v>552</v>
      </c>
      <c r="W206" s="7" t="s">
        <v>1082</v>
      </c>
      <c r="X206" s="7" t="s">
        <v>38</v>
      </c>
      <c r="Y206" s="5" t="s">
        <v>168</v>
      </c>
      <c r="Z206" s="5" t="s">
        <v>569</v>
      </c>
      <c r="AA206" s="6" t="s">
        <v>38</v>
      </c>
      <c r="AB206" s="6" t="s">
        <v>38</v>
      </c>
      <c r="AC206" s="6" t="s">
        <v>38</v>
      </c>
      <c r="AD206" s="6" t="s">
        <v>38</v>
      </c>
      <c r="AE206" s="6" t="s">
        <v>38</v>
      </c>
    </row>
    <row r="207">
      <c r="A207" s="28" t="s">
        <v>1083</v>
      </c>
      <c r="B207" s="6" t="s">
        <v>1084</v>
      </c>
      <c r="C207" s="6" t="s">
        <v>1085</v>
      </c>
      <c r="D207" s="7" t="s">
        <v>453</v>
      </c>
      <c r="E207" s="28" t="s">
        <v>454</v>
      </c>
      <c r="F207" s="5" t="s">
        <v>22</v>
      </c>
      <c r="G207" s="6" t="s">
        <v>160</v>
      </c>
      <c r="H207" s="6" t="s">
        <v>38</v>
      </c>
      <c r="I207" s="6" t="s">
        <v>38</v>
      </c>
      <c r="J207" s="8" t="s">
        <v>1086</v>
      </c>
      <c r="K207" s="5" t="s">
        <v>1087</v>
      </c>
      <c r="L207" s="7" t="s">
        <v>1088</v>
      </c>
      <c r="M207" s="9">
        <v>66050</v>
      </c>
      <c r="N207" s="5" t="s">
        <v>41</v>
      </c>
      <c r="O207" s="31">
        <v>44495.2768975347</v>
      </c>
      <c r="P207" s="32">
        <v>44498.4192408218</v>
      </c>
      <c r="Q207" s="28" t="s">
        <v>38</v>
      </c>
      <c r="R207" s="29" t="s">
        <v>1089</v>
      </c>
      <c r="S207" s="28" t="s">
        <v>187</v>
      </c>
      <c r="T207" s="28" t="s">
        <v>1090</v>
      </c>
      <c r="U207" s="5" t="s">
        <v>1091</v>
      </c>
      <c r="V207" s="28" t="s">
        <v>1092</v>
      </c>
      <c r="W207" s="7" t="s">
        <v>1093</v>
      </c>
      <c r="X207" s="7" t="s">
        <v>38</v>
      </c>
      <c r="Y207" s="5" t="s">
        <v>1094</v>
      </c>
      <c r="Z207" s="5" t="s">
        <v>38</v>
      </c>
      <c r="AA207" s="6" t="s">
        <v>38</v>
      </c>
      <c r="AB207" s="6" t="s">
        <v>38</v>
      </c>
      <c r="AC207" s="6" t="s">
        <v>38</v>
      </c>
      <c r="AD207" s="6" t="s">
        <v>38</v>
      </c>
      <c r="AE207" s="6" t="s">
        <v>38</v>
      </c>
    </row>
    <row r="208">
      <c r="A208" s="28" t="s">
        <v>1095</v>
      </c>
      <c r="B208" s="6" t="s">
        <v>1080</v>
      </c>
      <c r="C208" s="6" t="s">
        <v>1081</v>
      </c>
      <c r="D208" s="7" t="s">
        <v>280</v>
      </c>
      <c r="E208" s="28" t="s">
        <v>281</v>
      </c>
      <c r="F208" s="5" t="s">
        <v>22</v>
      </c>
      <c r="G208" s="6" t="s">
        <v>160</v>
      </c>
      <c r="H208" s="6" t="s">
        <v>38</v>
      </c>
      <c r="I208" s="6" t="s">
        <v>38</v>
      </c>
      <c r="J208" s="8" t="s">
        <v>299</v>
      </c>
      <c r="K208" s="5" t="s">
        <v>300</v>
      </c>
      <c r="L208" s="7" t="s">
        <v>301</v>
      </c>
      <c r="M208" s="9">
        <v>66060</v>
      </c>
      <c r="N208" s="5" t="s">
        <v>207</v>
      </c>
      <c r="O208" s="31">
        <v>44495.2773342245</v>
      </c>
      <c r="P208" s="32">
        <v>44498.3473979514</v>
      </c>
      <c r="Q208" s="28" t="s">
        <v>38</v>
      </c>
      <c r="R208" s="29" t="s">
        <v>38</v>
      </c>
      <c r="S208" s="28" t="s">
        <v>187</v>
      </c>
      <c r="T208" s="28" t="s">
        <v>302</v>
      </c>
      <c r="U208" s="5" t="s">
        <v>303</v>
      </c>
      <c r="V208" s="28" t="s">
        <v>152</v>
      </c>
      <c r="W208" s="7" t="s">
        <v>1096</v>
      </c>
      <c r="X208" s="7" t="s">
        <v>38</v>
      </c>
      <c r="Y208" s="5" t="s">
        <v>168</v>
      </c>
      <c r="Z208" s="5" t="s">
        <v>305</v>
      </c>
      <c r="AA208" s="6" t="s">
        <v>38</v>
      </c>
      <c r="AB208" s="6" t="s">
        <v>38</v>
      </c>
      <c r="AC208" s="6" t="s">
        <v>38</v>
      </c>
      <c r="AD208" s="6" t="s">
        <v>38</v>
      </c>
      <c r="AE208" s="6" t="s">
        <v>38</v>
      </c>
    </row>
    <row r="209">
      <c r="A209" s="28" t="s">
        <v>1097</v>
      </c>
      <c r="B209" s="6" t="s">
        <v>1098</v>
      </c>
      <c r="C209" s="6" t="s">
        <v>1085</v>
      </c>
      <c r="D209" s="7" t="s">
        <v>453</v>
      </c>
      <c r="E209" s="28" t="s">
        <v>454</v>
      </c>
      <c r="F209" s="5" t="s">
        <v>22</v>
      </c>
      <c r="G209" s="6" t="s">
        <v>160</v>
      </c>
      <c r="H209" s="6" t="s">
        <v>38</v>
      </c>
      <c r="I209" s="6" t="s">
        <v>38</v>
      </c>
      <c r="J209" s="8" t="s">
        <v>1099</v>
      </c>
      <c r="K209" s="5" t="s">
        <v>1100</v>
      </c>
      <c r="L209" s="7" t="s">
        <v>1101</v>
      </c>
      <c r="M209" s="9">
        <v>66070</v>
      </c>
      <c r="N209" s="5" t="s">
        <v>41</v>
      </c>
      <c r="O209" s="31">
        <v>44495.2842690162</v>
      </c>
      <c r="P209" s="32">
        <v>44498.4192410069</v>
      </c>
      <c r="Q209" s="28" t="s">
        <v>38</v>
      </c>
      <c r="R209" s="29" t="s">
        <v>1102</v>
      </c>
      <c r="S209" s="28" t="s">
        <v>187</v>
      </c>
      <c r="T209" s="28" t="s">
        <v>1103</v>
      </c>
      <c r="U209" s="5" t="s">
        <v>701</v>
      </c>
      <c r="V209" s="28" t="s">
        <v>1092</v>
      </c>
      <c r="W209" s="7" t="s">
        <v>1104</v>
      </c>
      <c r="X209" s="7" t="s">
        <v>38</v>
      </c>
      <c r="Y209" s="5" t="s">
        <v>168</v>
      </c>
      <c r="Z209" s="5" t="s">
        <v>38</v>
      </c>
      <c r="AA209" s="6" t="s">
        <v>38</v>
      </c>
      <c r="AB209" s="6" t="s">
        <v>38</v>
      </c>
      <c r="AC209" s="6" t="s">
        <v>38</v>
      </c>
      <c r="AD209" s="6" t="s">
        <v>38</v>
      </c>
      <c r="AE209" s="6" t="s">
        <v>38</v>
      </c>
    </row>
    <row r="210">
      <c r="A210" s="28" t="s">
        <v>1105</v>
      </c>
      <c r="B210" s="6" t="s">
        <v>1106</v>
      </c>
      <c r="C210" s="6" t="s">
        <v>1085</v>
      </c>
      <c r="D210" s="7" t="s">
        <v>453</v>
      </c>
      <c r="E210" s="28" t="s">
        <v>454</v>
      </c>
      <c r="F210" s="5" t="s">
        <v>22</v>
      </c>
      <c r="G210" s="6" t="s">
        <v>160</v>
      </c>
      <c r="H210" s="6" t="s">
        <v>38</v>
      </c>
      <c r="I210" s="6" t="s">
        <v>38</v>
      </c>
      <c r="J210" s="8" t="s">
        <v>1099</v>
      </c>
      <c r="K210" s="5" t="s">
        <v>1100</v>
      </c>
      <c r="L210" s="7" t="s">
        <v>1101</v>
      </c>
      <c r="M210" s="9">
        <v>66080</v>
      </c>
      <c r="N210" s="5" t="s">
        <v>505</v>
      </c>
      <c r="O210" s="31">
        <v>44495.2877047454</v>
      </c>
      <c r="P210" s="32">
        <v>44498.4192413542</v>
      </c>
      <c r="Q210" s="28" t="s">
        <v>38</v>
      </c>
      <c r="R210" s="29" t="s">
        <v>38</v>
      </c>
      <c r="S210" s="28" t="s">
        <v>187</v>
      </c>
      <c r="T210" s="28" t="s">
        <v>1103</v>
      </c>
      <c r="U210" s="5" t="s">
        <v>701</v>
      </c>
      <c r="V210" s="28" t="s">
        <v>1092</v>
      </c>
      <c r="W210" s="7" t="s">
        <v>1107</v>
      </c>
      <c r="X210" s="7" t="s">
        <v>38</v>
      </c>
      <c r="Y210" s="5" t="s">
        <v>168</v>
      </c>
      <c r="Z210" s="5" t="s">
        <v>38</v>
      </c>
      <c r="AA210" s="6" t="s">
        <v>38</v>
      </c>
      <c r="AB210" s="6" t="s">
        <v>38</v>
      </c>
      <c r="AC210" s="6" t="s">
        <v>38</v>
      </c>
      <c r="AD210" s="6" t="s">
        <v>38</v>
      </c>
      <c r="AE210" s="6" t="s">
        <v>38</v>
      </c>
    </row>
    <row r="211">
      <c r="A211" s="28" t="s">
        <v>1108</v>
      </c>
      <c r="B211" s="6" t="s">
        <v>1109</v>
      </c>
      <c r="C211" s="6" t="s">
        <v>1085</v>
      </c>
      <c r="D211" s="7" t="s">
        <v>453</v>
      </c>
      <c r="E211" s="28" t="s">
        <v>454</v>
      </c>
      <c r="F211" s="5" t="s">
        <v>22</v>
      </c>
      <c r="G211" s="6" t="s">
        <v>160</v>
      </c>
      <c r="H211" s="6" t="s">
        <v>38</v>
      </c>
      <c r="I211" s="6" t="s">
        <v>38</v>
      </c>
      <c r="J211" s="8" t="s">
        <v>1099</v>
      </c>
      <c r="K211" s="5" t="s">
        <v>1100</v>
      </c>
      <c r="L211" s="7" t="s">
        <v>1101</v>
      </c>
      <c r="M211" s="9">
        <v>66090</v>
      </c>
      <c r="N211" s="5" t="s">
        <v>505</v>
      </c>
      <c r="O211" s="31">
        <v>44495.2908791319</v>
      </c>
      <c r="P211" s="32">
        <v>44498.4192413542</v>
      </c>
      <c r="Q211" s="28" t="s">
        <v>38</v>
      </c>
      <c r="R211" s="29" t="s">
        <v>38</v>
      </c>
      <c r="S211" s="28" t="s">
        <v>187</v>
      </c>
      <c r="T211" s="28" t="s">
        <v>1103</v>
      </c>
      <c r="U211" s="5" t="s">
        <v>701</v>
      </c>
      <c r="V211" s="28" t="s">
        <v>1092</v>
      </c>
      <c r="W211" s="7" t="s">
        <v>1110</v>
      </c>
      <c r="X211" s="7" t="s">
        <v>38</v>
      </c>
      <c r="Y211" s="5" t="s">
        <v>168</v>
      </c>
      <c r="Z211" s="5" t="s">
        <v>38</v>
      </c>
      <c r="AA211" s="6" t="s">
        <v>38</v>
      </c>
      <c r="AB211" s="6" t="s">
        <v>38</v>
      </c>
      <c r="AC211" s="6" t="s">
        <v>38</v>
      </c>
      <c r="AD211" s="6" t="s">
        <v>38</v>
      </c>
      <c r="AE211" s="6" t="s">
        <v>38</v>
      </c>
    </row>
    <row r="212">
      <c r="A212" s="28" t="s">
        <v>1111</v>
      </c>
      <c r="B212" s="6" t="s">
        <v>1112</v>
      </c>
      <c r="C212" s="6" t="s">
        <v>1085</v>
      </c>
      <c r="D212" s="7" t="s">
        <v>453</v>
      </c>
      <c r="E212" s="28" t="s">
        <v>454</v>
      </c>
      <c r="F212" s="5" t="s">
        <v>22</v>
      </c>
      <c r="G212" s="6" t="s">
        <v>160</v>
      </c>
      <c r="H212" s="6" t="s">
        <v>38</v>
      </c>
      <c r="I212" s="6" t="s">
        <v>38</v>
      </c>
      <c r="J212" s="8" t="s">
        <v>1113</v>
      </c>
      <c r="K212" s="5" t="s">
        <v>1114</v>
      </c>
      <c r="L212" s="7" t="s">
        <v>1115</v>
      </c>
      <c r="M212" s="9">
        <v>66100</v>
      </c>
      <c r="N212" s="5" t="s">
        <v>505</v>
      </c>
      <c r="O212" s="31">
        <v>44495.2923318634</v>
      </c>
      <c r="P212" s="32">
        <v>44498.4192415509</v>
      </c>
      <c r="Q212" s="28" t="s">
        <v>38</v>
      </c>
      <c r="R212" s="29" t="s">
        <v>38</v>
      </c>
      <c r="S212" s="28" t="s">
        <v>187</v>
      </c>
      <c r="T212" s="28" t="s">
        <v>1116</v>
      </c>
      <c r="U212" s="5" t="s">
        <v>261</v>
      </c>
      <c r="V212" s="28" t="s">
        <v>1092</v>
      </c>
      <c r="W212" s="7" t="s">
        <v>1117</v>
      </c>
      <c r="X212" s="7" t="s">
        <v>38</v>
      </c>
      <c r="Y212" s="5" t="s">
        <v>168</v>
      </c>
      <c r="Z212" s="5" t="s">
        <v>38</v>
      </c>
      <c r="AA212" s="6" t="s">
        <v>38</v>
      </c>
      <c r="AB212" s="6" t="s">
        <v>38</v>
      </c>
      <c r="AC212" s="6" t="s">
        <v>38</v>
      </c>
      <c r="AD212" s="6" t="s">
        <v>38</v>
      </c>
      <c r="AE212" s="6" t="s">
        <v>38</v>
      </c>
    </row>
    <row r="213">
      <c r="A213" s="28" t="s">
        <v>1118</v>
      </c>
      <c r="B213" s="6" t="s">
        <v>1119</v>
      </c>
      <c r="C213" s="6" t="s">
        <v>1085</v>
      </c>
      <c r="D213" s="7" t="s">
        <v>453</v>
      </c>
      <c r="E213" s="28" t="s">
        <v>454</v>
      </c>
      <c r="F213" s="5" t="s">
        <v>22</v>
      </c>
      <c r="G213" s="6" t="s">
        <v>160</v>
      </c>
      <c r="H213" s="6" t="s">
        <v>38</v>
      </c>
      <c r="I213" s="6" t="s">
        <v>38</v>
      </c>
      <c r="J213" s="8" t="s">
        <v>1120</v>
      </c>
      <c r="K213" s="5" t="s">
        <v>1121</v>
      </c>
      <c r="L213" s="7" t="s">
        <v>1115</v>
      </c>
      <c r="M213" s="9">
        <v>66110</v>
      </c>
      <c r="N213" s="5" t="s">
        <v>207</v>
      </c>
      <c r="O213" s="31">
        <v>44495.2977286227</v>
      </c>
      <c r="P213" s="32">
        <v>44498.4192417477</v>
      </c>
      <c r="Q213" s="28" t="s">
        <v>38</v>
      </c>
      <c r="R213" s="29" t="s">
        <v>38</v>
      </c>
      <c r="S213" s="28" t="s">
        <v>187</v>
      </c>
      <c r="T213" s="28" t="s">
        <v>1116</v>
      </c>
      <c r="U213" s="5" t="s">
        <v>261</v>
      </c>
      <c r="V213" s="28" t="s">
        <v>1092</v>
      </c>
      <c r="W213" s="7" t="s">
        <v>1122</v>
      </c>
      <c r="X213" s="7" t="s">
        <v>38</v>
      </c>
      <c r="Y213" s="5" t="s">
        <v>168</v>
      </c>
      <c r="Z213" s="5" t="s">
        <v>1123</v>
      </c>
      <c r="AA213" s="6" t="s">
        <v>38</v>
      </c>
      <c r="AB213" s="6" t="s">
        <v>38</v>
      </c>
      <c r="AC213" s="6" t="s">
        <v>38</v>
      </c>
      <c r="AD213" s="6" t="s">
        <v>38</v>
      </c>
      <c r="AE213" s="6" t="s">
        <v>38</v>
      </c>
    </row>
    <row r="214">
      <c r="A214" s="28" t="s">
        <v>1124</v>
      </c>
      <c r="B214" s="6" t="s">
        <v>1125</v>
      </c>
      <c r="C214" s="6" t="s">
        <v>1085</v>
      </c>
      <c r="D214" s="7" t="s">
        <v>453</v>
      </c>
      <c r="E214" s="28" t="s">
        <v>454</v>
      </c>
      <c r="F214" s="5" t="s">
        <v>22</v>
      </c>
      <c r="G214" s="6" t="s">
        <v>160</v>
      </c>
      <c r="H214" s="6" t="s">
        <v>38</v>
      </c>
      <c r="I214" s="6" t="s">
        <v>38</v>
      </c>
      <c r="J214" s="8" t="s">
        <v>1126</v>
      </c>
      <c r="K214" s="5" t="s">
        <v>1127</v>
      </c>
      <c r="L214" s="7" t="s">
        <v>1128</v>
      </c>
      <c r="M214" s="9">
        <v>66120</v>
      </c>
      <c r="N214" s="5" t="s">
        <v>41</v>
      </c>
      <c r="O214" s="31">
        <v>44495.3015309028</v>
      </c>
      <c r="P214" s="32">
        <v>44498.4192420949</v>
      </c>
      <c r="Q214" s="28" t="s">
        <v>38</v>
      </c>
      <c r="R214" s="29" t="s">
        <v>1129</v>
      </c>
      <c r="S214" s="28" t="s">
        <v>187</v>
      </c>
      <c r="T214" s="28" t="s">
        <v>1130</v>
      </c>
      <c r="U214" s="5" t="s">
        <v>261</v>
      </c>
      <c r="V214" s="28" t="s">
        <v>1092</v>
      </c>
      <c r="W214" s="7" t="s">
        <v>1131</v>
      </c>
      <c r="X214" s="7" t="s">
        <v>38</v>
      </c>
      <c r="Y214" s="5" t="s">
        <v>168</v>
      </c>
      <c r="Z214" s="5" t="s">
        <v>38</v>
      </c>
      <c r="AA214" s="6" t="s">
        <v>38</v>
      </c>
      <c r="AB214" s="6" t="s">
        <v>38</v>
      </c>
      <c r="AC214" s="6" t="s">
        <v>38</v>
      </c>
      <c r="AD214" s="6" t="s">
        <v>38</v>
      </c>
      <c r="AE214" s="6" t="s">
        <v>38</v>
      </c>
    </row>
    <row r="215">
      <c r="A215" s="28" t="s">
        <v>1132</v>
      </c>
      <c r="B215" s="6" t="s">
        <v>1133</v>
      </c>
      <c r="C215" s="6" t="s">
        <v>308</v>
      </c>
      <c r="D215" s="7" t="s">
        <v>445</v>
      </c>
      <c r="E215" s="28" t="s">
        <v>446</v>
      </c>
      <c r="F215" s="5" t="s">
        <v>22</v>
      </c>
      <c r="G215" s="6" t="s">
        <v>160</v>
      </c>
      <c r="H215" s="6" t="s">
        <v>38</v>
      </c>
      <c r="I215" s="6" t="s">
        <v>38</v>
      </c>
      <c r="J215" s="8" t="s">
        <v>463</v>
      </c>
      <c r="K215" s="5" t="s">
        <v>464</v>
      </c>
      <c r="L215" s="7" t="s">
        <v>457</v>
      </c>
      <c r="M215" s="9">
        <v>66130</v>
      </c>
      <c r="N215" s="5" t="s">
        <v>41</v>
      </c>
      <c r="O215" s="31">
        <v>44495.3032245718</v>
      </c>
      <c r="P215" s="32">
        <v>44498.440705706</v>
      </c>
      <c r="Q215" s="28" t="s">
        <v>38</v>
      </c>
      <c r="R215" s="29" t="s">
        <v>1134</v>
      </c>
      <c r="S215" s="28" t="s">
        <v>187</v>
      </c>
      <c r="T215" s="28" t="s">
        <v>260</v>
      </c>
      <c r="U215" s="5" t="s">
        <v>261</v>
      </c>
      <c r="V215" s="28" t="s">
        <v>447</v>
      </c>
      <c r="W215" s="7" t="s">
        <v>1135</v>
      </c>
      <c r="X215" s="7" t="s">
        <v>38</v>
      </c>
      <c r="Y215" s="5" t="s">
        <v>168</v>
      </c>
      <c r="Z215" s="5" t="s">
        <v>38</v>
      </c>
      <c r="AA215" s="6" t="s">
        <v>38</v>
      </c>
      <c r="AB215" s="6" t="s">
        <v>38</v>
      </c>
      <c r="AC215" s="6" t="s">
        <v>38</v>
      </c>
      <c r="AD215" s="6" t="s">
        <v>38</v>
      </c>
      <c r="AE215" s="6" t="s">
        <v>38</v>
      </c>
    </row>
    <row r="216">
      <c r="A216" s="28" t="s">
        <v>1136</v>
      </c>
      <c r="B216" s="6" t="s">
        <v>1137</v>
      </c>
      <c r="C216" s="6" t="s">
        <v>308</v>
      </c>
      <c r="D216" s="7" t="s">
        <v>445</v>
      </c>
      <c r="E216" s="28" t="s">
        <v>446</v>
      </c>
      <c r="F216" s="5" t="s">
        <v>22</v>
      </c>
      <c r="G216" s="6" t="s">
        <v>160</v>
      </c>
      <c r="H216" s="6" t="s">
        <v>38</v>
      </c>
      <c r="I216" s="6" t="s">
        <v>38</v>
      </c>
      <c r="J216" s="8" t="s">
        <v>1138</v>
      </c>
      <c r="K216" s="5" t="s">
        <v>1139</v>
      </c>
      <c r="L216" s="7" t="s">
        <v>598</v>
      </c>
      <c r="M216" s="9">
        <v>66140</v>
      </c>
      <c r="N216" s="5" t="s">
        <v>207</v>
      </c>
      <c r="O216" s="31">
        <v>44495.3032370718</v>
      </c>
      <c r="P216" s="32">
        <v>44498.440705706</v>
      </c>
      <c r="Q216" s="28" t="s">
        <v>38</v>
      </c>
      <c r="R216" s="29" t="s">
        <v>38</v>
      </c>
      <c r="S216" s="28" t="s">
        <v>187</v>
      </c>
      <c r="T216" s="28" t="s">
        <v>600</v>
      </c>
      <c r="U216" s="5" t="s">
        <v>261</v>
      </c>
      <c r="V216" s="28" t="s">
        <v>447</v>
      </c>
      <c r="W216" s="7" t="s">
        <v>1140</v>
      </c>
      <c r="X216" s="7" t="s">
        <v>38</v>
      </c>
      <c r="Y216" s="5" t="s">
        <v>168</v>
      </c>
      <c r="Z216" s="5" t="s">
        <v>528</v>
      </c>
      <c r="AA216" s="6" t="s">
        <v>38</v>
      </c>
      <c r="AB216" s="6" t="s">
        <v>38</v>
      </c>
      <c r="AC216" s="6" t="s">
        <v>38</v>
      </c>
      <c r="AD216" s="6" t="s">
        <v>38</v>
      </c>
      <c r="AE216" s="6" t="s">
        <v>38</v>
      </c>
    </row>
    <row r="217">
      <c r="A217" s="28" t="s">
        <v>1141</v>
      </c>
      <c r="B217" s="6" t="s">
        <v>1142</v>
      </c>
      <c r="C217" s="6" t="s">
        <v>1143</v>
      </c>
      <c r="D217" s="7" t="s">
        <v>280</v>
      </c>
      <c r="E217" s="28" t="s">
        <v>281</v>
      </c>
      <c r="F217" s="5" t="s">
        <v>22</v>
      </c>
      <c r="G217" s="6" t="s">
        <v>160</v>
      </c>
      <c r="H217" s="6" t="s">
        <v>38</v>
      </c>
      <c r="I217" s="6" t="s">
        <v>38</v>
      </c>
      <c r="J217" s="8" t="s">
        <v>299</v>
      </c>
      <c r="K217" s="5" t="s">
        <v>300</v>
      </c>
      <c r="L217" s="7" t="s">
        <v>301</v>
      </c>
      <c r="M217" s="9">
        <v>66150</v>
      </c>
      <c r="N217" s="5" t="s">
        <v>41</v>
      </c>
      <c r="O217" s="31">
        <v>44495.3082882755</v>
      </c>
      <c r="P217" s="32">
        <v>44498.3473979514</v>
      </c>
      <c r="Q217" s="28" t="s">
        <v>38</v>
      </c>
      <c r="R217" s="29" t="s">
        <v>1144</v>
      </c>
      <c r="S217" s="28" t="s">
        <v>187</v>
      </c>
      <c r="T217" s="28" t="s">
        <v>302</v>
      </c>
      <c r="U217" s="5" t="s">
        <v>303</v>
      </c>
      <c r="V217" s="28" t="s">
        <v>152</v>
      </c>
      <c r="W217" s="7" t="s">
        <v>379</v>
      </c>
      <c r="X217" s="7" t="s">
        <v>38</v>
      </c>
      <c r="Y217" s="5" t="s">
        <v>168</v>
      </c>
      <c r="Z217" s="5" t="s">
        <v>38</v>
      </c>
      <c r="AA217" s="6" t="s">
        <v>38</v>
      </c>
      <c r="AB217" s="6" t="s">
        <v>38</v>
      </c>
      <c r="AC217" s="6" t="s">
        <v>38</v>
      </c>
      <c r="AD217" s="6" t="s">
        <v>38</v>
      </c>
      <c r="AE217" s="6" t="s">
        <v>38</v>
      </c>
    </row>
    <row r="218">
      <c r="A218" s="28" t="s">
        <v>1145</v>
      </c>
      <c r="B218" s="6" t="s">
        <v>1146</v>
      </c>
      <c r="C218" s="6" t="s">
        <v>1085</v>
      </c>
      <c r="D218" s="7" t="s">
        <v>453</v>
      </c>
      <c r="E218" s="28" t="s">
        <v>454</v>
      </c>
      <c r="F218" s="5" t="s">
        <v>22</v>
      </c>
      <c r="G218" s="6" t="s">
        <v>160</v>
      </c>
      <c r="H218" s="6" t="s">
        <v>38</v>
      </c>
      <c r="I218" s="6" t="s">
        <v>38</v>
      </c>
      <c r="J218" s="8" t="s">
        <v>1126</v>
      </c>
      <c r="K218" s="5" t="s">
        <v>1127</v>
      </c>
      <c r="L218" s="7" t="s">
        <v>1128</v>
      </c>
      <c r="M218" s="9">
        <v>66160</v>
      </c>
      <c r="N218" s="5" t="s">
        <v>41</v>
      </c>
      <c r="O218" s="31">
        <v>44495.3315931366</v>
      </c>
      <c r="P218" s="32">
        <v>44498.4192420949</v>
      </c>
      <c r="Q218" s="28" t="s">
        <v>38</v>
      </c>
      <c r="R218" s="29" t="s">
        <v>1147</v>
      </c>
      <c r="S218" s="28" t="s">
        <v>187</v>
      </c>
      <c r="T218" s="28" t="s">
        <v>1130</v>
      </c>
      <c r="U218" s="5" t="s">
        <v>261</v>
      </c>
      <c r="V218" s="28" t="s">
        <v>1092</v>
      </c>
      <c r="W218" s="7" t="s">
        <v>1148</v>
      </c>
      <c r="X218" s="7" t="s">
        <v>38</v>
      </c>
      <c r="Y218" s="5" t="s">
        <v>168</v>
      </c>
      <c r="Z218" s="5" t="s">
        <v>38</v>
      </c>
      <c r="AA218" s="6" t="s">
        <v>38</v>
      </c>
      <c r="AB218" s="6" t="s">
        <v>38</v>
      </c>
      <c r="AC218" s="6" t="s">
        <v>38</v>
      </c>
      <c r="AD218" s="6" t="s">
        <v>38</v>
      </c>
      <c r="AE218" s="6" t="s">
        <v>38</v>
      </c>
    </row>
    <row r="219">
      <c r="A219" s="28" t="s">
        <v>1149</v>
      </c>
      <c r="B219" s="6" t="s">
        <v>1150</v>
      </c>
      <c r="C219" s="6" t="s">
        <v>171</v>
      </c>
      <c r="D219" s="7" t="s">
        <v>1151</v>
      </c>
      <c r="E219" s="28" t="s">
        <v>1152</v>
      </c>
      <c r="F219" s="5" t="s">
        <v>56</v>
      </c>
      <c r="G219" s="6" t="s">
        <v>37</v>
      </c>
      <c r="H219" s="6" t="s">
        <v>38</v>
      </c>
      <c r="I219" s="6" t="s">
        <v>38</v>
      </c>
      <c r="J219" s="8" t="s">
        <v>69</v>
      </c>
      <c r="K219" s="5" t="s">
        <v>70</v>
      </c>
      <c r="L219" s="7" t="s">
        <v>71</v>
      </c>
      <c r="M219" s="9">
        <v>66170</v>
      </c>
      <c r="N219" s="5" t="s">
        <v>52</v>
      </c>
      <c r="O219" s="31">
        <v>44495.3492317477</v>
      </c>
      <c r="P219" s="32">
        <v>44498.3558001505</v>
      </c>
      <c r="Q219" s="28" t="s">
        <v>38</v>
      </c>
      <c r="R219" s="29" t="s">
        <v>38</v>
      </c>
      <c r="S219" s="28" t="s">
        <v>38</v>
      </c>
      <c r="T219" s="28" t="s">
        <v>38</v>
      </c>
      <c r="U219" s="5" t="s">
        <v>38</v>
      </c>
      <c r="V219" s="28" t="s">
        <v>38</v>
      </c>
      <c r="W219" s="7" t="s">
        <v>38</v>
      </c>
      <c r="X219" s="7" t="s">
        <v>38</v>
      </c>
      <c r="Y219" s="5" t="s">
        <v>38</v>
      </c>
      <c r="Z219" s="5" t="s">
        <v>38</v>
      </c>
      <c r="AA219" s="6" t="s">
        <v>38</v>
      </c>
      <c r="AB219" s="6" t="s">
        <v>38</v>
      </c>
      <c r="AC219" s="6" t="s">
        <v>38</v>
      </c>
      <c r="AD219" s="6" t="s">
        <v>38</v>
      </c>
      <c r="AE219" s="6" t="s">
        <v>38</v>
      </c>
    </row>
    <row r="220">
      <c r="A220" s="28" t="s">
        <v>1153</v>
      </c>
      <c r="B220" s="6" t="s">
        <v>1154</v>
      </c>
      <c r="C220" s="6" t="s">
        <v>171</v>
      </c>
      <c r="D220" s="7" t="s">
        <v>1151</v>
      </c>
      <c r="E220" s="28" t="s">
        <v>1152</v>
      </c>
      <c r="F220" s="5" t="s">
        <v>56</v>
      </c>
      <c r="G220" s="6" t="s">
        <v>37</v>
      </c>
      <c r="H220" s="6" t="s">
        <v>1155</v>
      </c>
      <c r="I220" s="6" t="s">
        <v>38</v>
      </c>
      <c r="J220" s="8" t="s">
        <v>1156</v>
      </c>
      <c r="K220" s="5" t="s">
        <v>1157</v>
      </c>
      <c r="L220" s="7" t="s">
        <v>1158</v>
      </c>
      <c r="M220" s="9">
        <v>66180</v>
      </c>
      <c r="N220" s="5" t="s">
        <v>89</v>
      </c>
      <c r="O220" s="31">
        <v>44495.3492320949</v>
      </c>
      <c r="P220" s="32">
        <v>44550.403583831</v>
      </c>
      <c r="Q220" s="28" t="s">
        <v>38</v>
      </c>
      <c r="R220" s="29" t="s">
        <v>38</v>
      </c>
      <c r="S220" s="28" t="s">
        <v>38</v>
      </c>
      <c r="T220" s="28" t="s">
        <v>38</v>
      </c>
      <c r="U220" s="5" t="s">
        <v>38</v>
      </c>
      <c r="V220" s="28" t="s">
        <v>38</v>
      </c>
      <c r="W220" s="7" t="s">
        <v>38</v>
      </c>
      <c r="X220" s="7" t="s">
        <v>38</v>
      </c>
      <c r="Y220" s="5" t="s">
        <v>38</v>
      </c>
      <c r="Z220" s="5" t="s">
        <v>38</v>
      </c>
      <c r="AA220" s="6" t="s">
        <v>38</v>
      </c>
      <c r="AB220" s="6" t="s">
        <v>38</v>
      </c>
      <c r="AC220" s="6" t="s">
        <v>38</v>
      </c>
      <c r="AD220" s="6" t="s">
        <v>38</v>
      </c>
      <c r="AE220" s="6" t="s">
        <v>38</v>
      </c>
    </row>
    <row r="221">
      <c r="A221" s="28" t="s">
        <v>1159</v>
      </c>
      <c r="B221" s="6" t="s">
        <v>1160</v>
      </c>
      <c r="C221" s="6" t="s">
        <v>171</v>
      </c>
      <c r="D221" s="7" t="s">
        <v>1151</v>
      </c>
      <c r="E221" s="28" t="s">
        <v>1152</v>
      </c>
      <c r="F221" s="5" t="s">
        <v>48</v>
      </c>
      <c r="G221" s="6" t="s">
        <v>37</v>
      </c>
      <c r="H221" s="6" t="s">
        <v>38</v>
      </c>
      <c r="I221" s="6" t="s">
        <v>38</v>
      </c>
      <c r="J221" s="8" t="s">
        <v>69</v>
      </c>
      <c r="K221" s="5" t="s">
        <v>70</v>
      </c>
      <c r="L221" s="7" t="s">
        <v>71</v>
      </c>
      <c r="M221" s="9">
        <v>66190</v>
      </c>
      <c r="N221" s="5" t="s">
        <v>52</v>
      </c>
      <c r="O221" s="31">
        <v>44495.3492322569</v>
      </c>
      <c r="P221" s="32">
        <v>44498.3606611921</v>
      </c>
      <c r="Q221" s="28" t="s">
        <v>38</v>
      </c>
      <c r="R221" s="29" t="s">
        <v>38</v>
      </c>
      <c r="S221" s="28" t="s">
        <v>38</v>
      </c>
      <c r="T221" s="28" t="s">
        <v>38</v>
      </c>
      <c r="U221" s="5" t="s">
        <v>38</v>
      </c>
      <c r="V221" s="28" t="s">
        <v>38</v>
      </c>
      <c r="W221" s="7" t="s">
        <v>38</v>
      </c>
      <c r="X221" s="7" t="s">
        <v>38</v>
      </c>
      <c r="Y221" s="5" t="s">
        <v>38</v>
      </c>
      <c r="Z221" s="5" t="s">
        <v>38</v>
      </c>
      <c r="AA221" s="6" t="s">
        <v>38</v>
      </c>
      <c r="AB221" s="6" t="s">
        <v>38</v>
      </c>
      <c r="AC221" s="6" t="s">
        <v>38</v>
      </c>
      <c r="AD221" s="6" t="s">
        <v>38</v>
      </c>
      <c r="AE221" s="6" t="s">
        <v>38</v>
      </c>
    </row>
    <row r="222">
      <c r="A222" s="28" t="s">
        <v>1161</v>
      </c>
      <c r="B222" s="6" t="s">
        <v>1162</v>
      </c>
      <c r="C222" s="6" t="s">
        <v>171</v>
      </c>
      <c r="D222" s="7" t="s">
        <v>1151</v>
      </c>
      <c r="E222" s="28" t="s">
        <v>1152</v>
      </c>
      <c r="F222" s="5" t="s">
        <v>48</v>
      </c>
      <c r="G222" s="6" t="s">
        <v>37</v>
      </c>
      <c r="H222" s="6" t="s">
        <v>1155</v>
      </c>
      <c r="I222" s="6" t="s">
        <v>38</v>
      </c>
      <c r="J222" s="8" t="s">
        <v>1156</v>
      </c>
      <c r="K222" s="5" t="s">
        <v>1157</v>
      </c>
      <c r="L222" s="7" t="s">
        <v>1158</v>
      </c>
      <c r="M222" s="9">
        <v>66200</v>
      </c>
      <c r="N222" s="5" t="s">
        <v>89</v>
      </c>
      <c r="O222" s="31">
        <v>44495.3492322569</v>
      </c>
      <c r="P222" s="32">
        <v>44538.4876730671</v>
      </c>
      <c r="Q222" s="28" t="s">
        <v>38</v>
      </c>
      <c r="R222" s="29" t="s">
        <v>38</v>
      </c>
      <c r="S222" s="28" t="s">
        <v>38</v>
      </c>
      <c r="T222" s="28" t="s">
        <v>38</v>
      </c>
      <c r="U222" s="5" t="s">
        <v>38</v>
      </c>
      <c r="V222" s="28" t="s">
        <v>38</v>
      </c>
      <c r="W222" s="7" t="s">
        <v>38</v>
      </c>
      <c r="X222" s="7" t="s">
        <v>38</v>
      </c>
      <c r="Y222" s="5" t="s">
        <v>38</v>
      </c>
      <c r="Z222" s="5" t="s">
        <v>38</v>
      </c>
      <c r="AA222" s="6" t="s">
        <v>38</v>
      </c>
      <c r="AB222" s="6" t="s">
        <v>38</v>
      </c>
      <c r="AC222" s="6" t="s">
        <v>38</v>
      </c>
      <c r="AD222" s="6" t="s">
        <v>38</v>
      </c>
      <c r="AE222" s="6" t="s">
        <v>38</v>
      </c>
    </row>
    <row r="223">
      <c r="A223" s="28" t="s">
        <v>1163</v>
      </c>
      <c r="B223" s="6" t="s">
        <v>1164</v>
      </c>
      <c r="C223" s="6" t="s">
        <v>171</v>
      </c>
      <c r="D223" s="7" t="s">
        <v>1151</v>
      </c>
      <c r="E223" s="28" t="s">
        <v>1152</v>
      </c>
      <c r="F223" s="5" t="s">
        <v>186</v>
      </c>
      <c r="G223" s="6" t="s">
        <v>37</v>
      </c>
      <c r="H223" s="6" t="s">
        <v>38</v>
      </c>
      <c r="I223" s="6" t="s">
        <v>38</v>
      </c>
      <c r="J223" s="8" t="s">
        <v>86</v>
      </c>
      <c r="K223" s="5" t="s">
        <v>87</v>
      </c>
      <c r="L223" s="7" t="s">
        <v>88</v>
      </c>
      <c r="M223" s="9">
        <v>66210</v>
      </c>
      <c r="N223" s="5" t="s">
        <v>89</v>
      </c>
      <c r="O223" s="31">
        <v>44495.3492324421</v>
      </c>
      <c r="P223" s="32">
        <v>44530.4869168171</v>
      </c>
      <c r="Q223" s="28" t="s">
        <v>38</v>
      </c>
      <c r="R223" s="29" t="s">
        <v>38</v>
      </c>
      <c r="S223" s="28" t="s">
        <v>151</v>
      </c>
      <c r="T223" s="28" t="s">
        <v>38</v>
      </c>
      <c r="U223" s="5" t="s">
        <v>38</v>
      </c>
      <c r="V223" s="28" t="s">
        <v>1165</v>
      </c>
      <c r="W223" s="7" t="s">
        <v>38</v>
      </c>
      <c r="X223" s="7" t="s">
        <v>38</v>
      </c>
      <c r="Y223" s="5" t="s">
        <v>38</v>
      </c>
      <c r="Z223" s="5" t="s">
        <v>38</v>
      </c>
      <c r="AA223" s="6" t="s">
        <v>38</v>
      </c>
      <c r="AB223" s="6" t="s">
        <v>38</v>
      </c>
      <c r="AC223" s="6" t="s">
        <v>38</v>
      </c>
      <c r="AD223" s="6" t="s">
        <v>38</v>
      </c>
      <c r="AE223" s="6" t="s">
        <v>38</v>
      </c>
    </row>
    <row r="224">
      <c r="A224" s="28" t="s">
        <v>1166</v>
      </c>
      <c r="B224" s="6" t="s">
        <v>1167</v>
      </c>
      <c r="C224" s="6" t="s">
        <v>171</v>
      </c>
      <c r="D224" s="7" t="s">
        <v>1151</v>
      </c>
      <c r="E224" s="28" t="s">
        <v>1152</v>
      </c>
      <c r="F224" s="5" t="s">
        <v>191</v>
      </c>
      <c r="G224" s="6" t="s">
        <v>37</v>
      </c>
      <c r="H224" s="6" t="s">
        <v>38</v>
      </c>
      <c r="I224" s="6" t="s">
        <v>38</v>
      </c>
      <c r="J224" s="8" t="s">
        <v>86</v>
      </c>
      <c r="K224" s="5" t="s">
        <v>87</v>
      </c>
      <c r="L224" s="7" t="s">
        <v>88</v>
      </c>
      <c r="M224" s="9">
        <v>66220</v>
      </c>
      <c r="N224" s="5" t="s">
        <v>89</v>
      </c>
      <c r="O224" s="31">
        <v>44495.3492326389</v>
      </c>
      <c r="P224" s="32">
        <v>44530.4869168171</v>
      </c>
      <c r="Q224" s="28" t="s">
        <v>38</v>
      </c>
      <c r="R224" s="29" t="s">
        <v>38</v>
      </c>
      <c r="S224" s="28" t="s">
        <v>151</v>
      </c>
      <c r="T224" s="28" t="s">
        <v>38</v>
      </c>
      <c r="U224" s="5" t="s">
        <v>38</v>
      </c>
      <c r="V224" s="28" t="s">
        <v>1165</v>
      </c>
      <c r="W224" s="7" t="s">
        <v>38</v>
      </c>
      <c r="X224" s="7" t="s">
        <v>38</v>
      </c>
      <c r="Y224" s="5" t="s">
        <v>38</v>
      </c>
      <c r="Z224" s="5" t="s">
        <v>38</v>
      </c>
      <c r="AA224" s="6" t="s">
        <v>38</v>
      </c>
      <c r="AB224" s="6" t="s">
        <v>38</v>
      </c>
      <c r="AC224" s="6" t="s">
        <v>38</v>
      </c>
      <c r="AD224" s="6" t="s">
        <v>38</v>
      </c>
      <c r="AE224" s="6" t="s">
        <v>38</v>
      </c>
    </row>
    <row r="225">
      <c r="A225" s="28" t="s">
        <v>1168</v>
      </c>
      <c r="B225" s="6" t="s">
        <v>1169</v>
      </c>
      <c r="C225" s="6" t="s">
        <v>171</v>
      </c>
      <c r="D225" s="7" t="s">
        <v>1151</v>
      </c>
      <c r="E225" s="28" t="s">
        <v>1152</v>
      </c>
      <c r="F225" s="5" t="s">
        <v>186</v>
      </c>
      <c r="G225" s="6" t="s">
        <v>37</v>
      </c>
      <c r="H225" s="6" t="s">
        <v>38</v>
      </c>
      <c r="I225" s="6" t="s">
        <v>38</v>
      </c>
      <c r="J225" s="8" t="s">
        <v>86</v>
      </c>
      <c r="K225" s="5" t="s">
        <v>87</v>
      </c>
      <c r="L225" s="7" t="s">
        <v>88</v>
      </c>
      <c r="M225" s="9">
        <v>66230</v>
      </c>
      <c r="N225" s="5" t="s">
        <v>89</v>
      </c>
      <c r="O225" s="31">
        <v>44495.3492328357</v>
      </c>
      <c r="P225" s="32">
        <v>44530.4869170139</v>
      </c>
      <c r="Q225" s="28" t="s">
        <v>38</v>
      </c>
      <c r="R225" s="29" t="s">
        <v>38</v>
      </c>
      <c r="S225" s="28" t="s">
        <v>187</v>
      </c>
      <c r="T225" s="28" t="s">
        <v>38</v>
      </c>
      <c r="U225" s="5" t="s">
        <v>38</v>
      </c>
      <c r="V225" s="28" t="s">
        <v>1170</v>
      </c>
      <c r="W225" s="7" t="s">
        <v>38</v>
      </c>
      <c r="X225" s="7" t="s">
        <v>38</v>
      </c>
      <c r="Y225" s="5" t="s">
        <v>38</v>
      </c>
      <c r="Z225" s="5" t="s">
        <v>38</v>
      </c>
      <c r="AA225" s="6" t="s">
        <v>38</v>
      </c>
      <c r="AB225" s="6" t="s">
        <v>38</v>
      </c>
      <c r="AC225" s="6" t="s">
        <v>38</v>
      </c>
      <c r="AD225" s="6" t="s">
        <v>38</v>
      </c>
      <c r="AE225" s="6" t="s">
        <v>38</v>
      </c>
    </row>
    <row r="226">
      <c r="A226" s="28" t="s">
        <v>1171</v>
      </c>
      <c r="B226" s="6" t="s">
        <v>1172</v>
      </c>
      <c r="C226" s="6" t="s">
        <v>171</v>
      </c>
      <c r="D226" s="7" t="s">
        <v>1151</v>
      </c>
      <c r="E226" s="28" t="s">
        <v>1152</v>
      </c>
      <c r="F226" s="5" t="s">
        <v>191</v>
      </c>
      <c r="G226" s="6" t="s">
        <v>37</v>
      </c>
      <c r="H226" s="6" t="s">
        <v>38</v>
      </c>
      <c r="I226" s="6" t="s">
        <v>38</v>
      </c>
      <c r="J226" s="8" t="s">
        <v>86</v>
      </c>
      <c r="K226" s="5" t="s">
        <v>87</v>
      </c>
      <c r="L226" s="7" t="s">
        <v>88</v>
      </c>
      <c r="M226" s="9">
        <v>66240</v>
      </c>
      <c r="N226" s="5" t="s">
        <v>89</v>
      </c>
      <c r="O226" s="31">
        <v>44495.3492328357</v>
      </c>
      <c r="P226" s="32">
        <v>44530.4869170139</v>
      </c>
      <c r="Q226" s="28" t="s">
        <v>38</v>
      </c>
      <c r="R226" s="29" t="s">
        <v>38</v>
      </c>
      <c r="S226" s="28" t="s">
        <v>187</v>
      </c>
      <c r="T226" s="28" t="s">
        <v>38</v>
      </c>
      <c r="U226" s="5" t="s">
        <v>38</v>
      </c>
      <c r="V226" s="28" t="s">
        <v>1170</v>
      </c>
      <c r="W226" s="7" t="s">
        <v>38</v>
      </c>
      <c r="X226" s="7" t="s">
        <v>38</v>
      </c>
      <c r="Y226" s="5" t="s">
        <v>38</v>
      </c>
      <c r="Z226" s="5" t="s">
        <v>38</v>
      </c>
      <c r="AA226" s="6" t="s">
        <v>38</v>
      </c>
      <c r="AB226" s="6" t="s">
        <v>38</v>
      </c>
      <c r="AC226" s="6" t="s">
        <v>38</v>
      </c>
      <c r="AD226" s="6" t="s">
        <v>38</v>
      </c>
      <c r="AE226" s="6" t="s">
        <v>38</v>
      </c>
    </row>
    <row r="227">
      <c r="A227" s="28" t="s">
        <v>1173</v>
      </c>
      <c r="B227" s="6" t="s">
        <v>1174</v>
      </c>
      <c r="C227" s="6" t="s">
        <v>171</v>
      </c>
      <c r="D227" s="7" t="s">
        <v>1151</v>
      </c>
      <c r="E227" s="28" t="s">
        <v>1152</v>
      </c>
      <c r="F227" s="5" t="s">
        <v>186</v>
      </c>
      <c r="G227" s="6" t="s">
        <v>37</v>
      </c>
      <c r="H227" s="6" t="s">
        <v>38</v>
      </c>
      <c r="I227" s="6" t="s">
        <v>38</v>
      </c>
      <c r="J227" s="8" t="s">
        <v>86</v>
      </c>
      <c r="K227" s="5" t="s">
        <v>87</v>
      </c>
      <c r="L227" s="7" t="s">
        <v>88</v>
      </c>
      <c r="M227" s="9">
        <v>66250</v>
      </c>
      <c r="N227" s="5" t="s">
        <v>89</v>
      </c>
      <c r="O227" s="31">
        <v>44495.3492329861</v>
      </c>
      <c r="P227" s="32">
        <v>44530.4869172106</v>
      </c>
      <c r="Q227" s="28" t="s">
        <v>38</v>
      </c>
      <c r="R227" s="29" t="s">
        <v>38</v>
      </c>
      <c r="S227" s="28" t="s">
        <v>151</v>
      </c>
      <c r="T227" s="28" t="s">
        <v>38</v>
      </c>
      <c r="U227" s="5" t="s">
        <v>38</v>
      </c>
      <c r="V227" s="28" t="s">
        <v>152</v>
      </c>
      <c r="W227" s="7" t="s">
        <v>38</v>
      </c>
      <c r="X227" s="7" t="s">
        <v>38</v>
      </c>
      <c r="Y227" s="5" t="s">
        <v>38</v>
      </c>
      <c r="Z227" s="5" t="s">
        <v>38</v>
      </c>
      <c r="AA227" s="6" t="s">
        <v>38</v>
      </c>
      <c r="AB227" s="6" t="s">
        <v>38</v>
      </c>
      <c r="AC227" s="6" t="s">
        <v>38</v>
      </c>
      <c r="AD227" s="6" t="s">
        <v>38</v>
      </c>
      <c r="AE227" s="6" t="s">
        <v>38</v>
      </c>
    </row>
    <row r="228">
      <c r="A228" s="28" t="s">
        <v>1175</v>
      </c>
      <c r="B228" s="6" t="s">
        <v>1176</v>
      </c>
      <c r="C228" s="6" t="s">
        <v>171</v>
      </c>
      <c r="D228" s="7" t="s">
        <v>1151</v>
      </c>
      <c r="E228" s="28" t="s">
        <v>1152</v>
      </c>
      <c r="F228" s="5" t="s">
        <v>191</v>
      </c>
      <c r="G228" s="6" t="s">
        <v>37</v>
      </c>
      <c r="H228" s="6" t="s">
        <v>38</v>
      </c>
      <c r="I228" s="6" t="s">
        <v>38</v>
      </c>
      <c r="J228" s="8" t="s">
        <v>86</v>
      </c>
      <c r="K228" s="5" t="s">
        <v>87</v>
      </c>
      <c r="L228" s="7" t="s">
        <v>88</v>
      </c>
      <c r="M228" s="9">
        <v>66260</v>
      </c>
      <c r="N228" s="5" t="s">
        <v>89</v>
      </c>
      <c r="O228" s="31">
        <v>44495.3492333681</v>
      </c>
      <c r="P228" s="32">
        <v>44530.4869172106</v>
      </c>
      <c r="Q228" s="28" t="s">
        <v>38</v>
      </c>
      <c r="R228" s="29" t="s">
        <v>38</v>
      </c>
      <c r="S228" s="28" t="s">
        <v>151</v>
      </c>
      <c r="T228" s="28" t="s">
        <v>38</v>
      </c>
      <c r="U228" s="5" t="s">
        <v>38</v>
      </c>
      <c r="V228" s="28" t="s">
        <v>152</v>
      </c>
      <c r="W228" s="7" t="s">
        <v>38</v>
      </c>
      <c r="X228" s="7" t="s">
        <v>38</v>
      </c>
      <c r="Y228" s="5" t="s">
        <v>38</v>
      </c>
      <c r="Z228" s="5" t="s">
        <v>38</v>
      </c>
      <c r="AA228" s="6" t="s">
        <v>38</v>
      </c>
      <c r="AB228" s="6" t="s">
        <v>38</v>
      </c>
      <c r="AC228" s="6" t="s">
        <v>38</v>
      </c>
      <c r="AD228" s="6" t="s">
        <v>38</v>
      </c>
      <c r="AE228" s="6" t="s">
        <v>38</v>
      </c>
    </row>
    <row r="229">
      <c r="A229" s="28" t="s">
        <v>1177</v>
      </c>
      <c r="B229" s="6" t="s">
        <v>1178</v>
      </c>
      <c r="C229" s="6" t="s">
        <v>171</v>
      </c>
      <c r="D229" s="7" t="s">
        <v>1151</v>
      </c>
      <c r="E229" s="28" t="s">
        <v>1152</v>
      </c>
      <c r="F229" s="5" t="s">
        <v>191</v>
      </c>
      <c r="G229" s="6" t="s">
        <v>37</v>
      </c>
      <c r="H229" s="6" t="s">
        <v>1155</v>
      </c>
      <c r="I229" s="6" t="s">
        <v>38</v>
      </c>
      <c r="J229" s="8" t="s">
        <v>1156</v>
      </c>
      <c r="K229" s="5" t="s">
        <v>1157</v>
      </c>
      <c r="L229" s="7" t="s">
        <v>1158</v>
      </c>
      <c r="M229" s="9">
        <v>66270</v>
      </c>
      <c r="N229" s="5" t="s">
        <v>89</v>
      </c>
      <c r="O229" s="31">
        <v>44495.3492335301</v>
      </c>
      <c r="P229" s="32">
        <v>44530.4869173611</v>
      </c>
      <c r="Q229" s="28" t="s">
        <v>38</v>
      </c>
      <c r="R229" s="29" t="s">
        <v>38</v>
      </c>
      <c r="S229" s="28" t="s">
        <v>151</v>
      </c>
      <c r="T229" s="28" t="s">
        <v>38</v>
      </c>
      <c r="U229" s="5" t="s">
        <v>38</v>
      </c>
      <c r="V229" s="28" t="s">
        <v>152</v>
      </c>
      <c r="W229" s="7" t="s">
        <v>38</v>
      </c>
      <c r="X229" s="7" t="s">
        <v>38</v>
      </c>
      <c r="Y229" s="5" t="s">
        <v>38</v>
      </c>
      <c r="Z229" s="5" t="s">
        <v>38</v>
      </c>
      <c r="AA229" s="6" t="s">
        <v>38</v>
      </c>
      <c r="AB229" s="6" t="s">
        <v>38</v>
      </c>
      <c r="AC229" s="6" t="s">
        <v>38</v>
      </c>
      <c r="AD229" s="6" t="s">
        <v>38</v>
      </c>
      <c r="AE229" s="6" t="s">
        <v>38</v>
      </c>
    </row>
    <row r="230">
      <c r="A230" s="28" t="s">
        <v>1179</v>
      </c>
      <c r="B230" s="6" t="s">
        <v>1180</v>
      </c>
      <c r="C230" s="6" t="s">
        <v>171</v>
      </c>
      <c r="D230" s="7" t="s">
        <v>1151</v>
      </c>
      <c r="E230" s="28" t="s">
        <v>1152</v>
      </c>
      <c r="F230" s="5" t="s">
        <v>282</v>
      </c>
      <c r="G230" s="6" t="s">
        <v>283</v>
      </c>
      <c r="H230" s="6" t="s">
        <v>1155</v>
      </c>
      <c r="I230" s="6" t="s">
        <v>38</v>
      </c>
      <c r="J230" s="8" t="s">
        <v>1156</v>
      </c>
      <c r="K230" s="5" t="s">
        <v>1157</v>
      </c>
      <c r="L230" s="7" t="s">
        <v>1158</v>
      </c>
      <c r="M230" s="9">
        <v>66280</v>
      </c>
      <c r="N230" s="5" t="s">
        <v>89</v>
      </c>
      <c r="O230" s="31">
        <v>44495.3492337153</v>
      </c>
      <c r="P230" s="32">
        <v>44543.3688581019</v>
      </c>
      <c r="Q230" s="28" t="s">
        <v>38</v>
      </c>
      <c r="R230" s="29" t="s">
        <v>38</v>
      </c>
      <c r="S230" s="28" t="s">
        <v>151</v>
      </c>
      <c r="T230" s="28" t="s">
        <v>38</v>
      </c>
      <c r="U230" s="5" t="s">
        <v>38</v>
      </c>
      <c r="V230" s="28" t="s">
        <v>152</v>
      </c>
      <c r="W230" s="7" t="s">
        <v>38</v>
      </c>
      <c r="X230" s="7" t="s">
        <v>38</v>
      </c>
      <c r="Y230" s="5" t="s">
        <v>38</v>
      </c>
      <c r="Z230" s="5" t="s">
        <v>38</v>
      </c>
      <c r="AA230" s="6" t="s">
        <v>38</v>
      </c>
      <c r="AB230" s="6" t="s">
        <v>38</v>
      </c>
      <c r="AC230" s="6" t="s">
        <v>38</v>
      </c>
      <c r="AD230" s="6" t="s">
        <v>38</v>
      </c>
      <c r="AE230" s="6" t="s">
        <v>38</v>
      </c>
    </row>
    <row r="231">
      <c r="A231" s="28" t="s">
        <v>1181</v>
      </c>
      <c r="B231" s="6" t="s">
        <v>1182</v>
      </c>
      <c r="C231" s="6" t="s">
        <v>171</v>
      </c>
      <c r="D231" s="7" t="s">
        <v>1151</v>
      </c>
      <c r="E231" s="28" t="s">
        <v>1152</v>
      </c>
      <c r="F231" s="5" t="s">
        <v>186</v>
      </c>
      <c r="G231" s="6" t="s">
        <v>37</v>
      </c>
      <c r="H231" s="6" t="s">
        <v>38</v>
      </c>
      <c r="I231" s="6" t="s">
        <v>38</v>
      </c>
      <c r="J231" s="8" t="s">
        <v>86</v>
      </c>
      <c r="K231" s="5" t="s">
        <v>87</v>
      </c>
      <c r="L231" s="7" t="s">
        <v>88</v>
      </c>
      <c r="M231" s="9">
        <v>66290</v>
      </c>
      <c r="N231" s="5" t="s">
        <v>89</v>
      </c>
      <c r="O231" s="31">
        <v>44495.349233912</v>
      </c>
      <c r="P231" s="32">
        <v>44530.4869175579</v>
      </c>
      <c r="Q231" s="28" t="s">
        <v>38</v>
      </c>
      <c r="R231" s="29" t="s">
        <v>38</v>
      </c>
      <c r="S231" s="28" t="s">
        <v>187</v>
      </c>
      <c r="T231" s="28" t="s">
        <v>38</v>
      </c>
      <c r="U231" s="5" t="s">
        <v>38</v>
      </c>
      <c r="V231" s="28" t="s">
        <v>1076</v>
      </c>
      <c r="W231" s="7" t="s">
        <v>38</v>
      </c>
      <c r="X231" s="7" t="s">
        <v>38</v>
      </c>
      <c r="Y231" s="5" t="s">
        <v>38</v>
      </c>
      <c r="Z231" s="5" t="s">
        <v>38</v>
      </c>
      <c r="AA231" s="6" t="s">
        <v>38</v>
      </c>
      <c r="AB231" s="6" t="s">
        <v>38</v>
      </c>
      <c r="AC231" s="6" t="s">
        <v>38</v>
      </c>
      <c r="AD231" s="6" t="s">
        <v>38</v>
      </c>
      <c r="AE231" s="6" t="s">
        <v>38</v>
      </c>
    </row>
    <row r="232">
      <c r="A232" s="28" t="s">
        <v>1183</v>
      </c>
      <c r="B232" s="6" t="s">
        <v>1184</v>
      </c>
      <c r="C232" s="6" t="s">
        <v>171</v>
      </c>
      <c r="D232" s="7" t="s">
        <v>1151</v>
      </c>
      <c r="E232" s="28" t="s">
        <v>1152</v>
      </c>
      <c r="F232" s="5" t="s">
        <v>191</v>
      </c>
      <c r="G232" s="6" t="s">
        <v>37</v>
      </c>
      <c r="H232" s="6" t="s">
        <v>38</v>
      </c>
      <c r="I232" s="6" t="s">
        <v>38</v>
      </c>
      <c r="J232" s="8" t="s">
        <v>86</v>
      </c>
      <c r="K232" s="5" t="s">
        <v>87</v>
      </c>
      <c r="L232" s="7" t="s">
        <v>88</v>
      </c>
      <c r="M232" s="9">
        <v>66300</v>
      </c>
      <c r="N232" s="5" t="s">
        <v>89</v>
      </c>
      <c r="O232" s="31">
        <v>44495.3492346412</v>
      </c>
      <c r="P232" s="32">
        <v>44530.4869175579</v>
      </c>
      <c r="Q232" s="28" t="s">
        <v>38</v>
      </c>
      <c r="R232" s="29" t="s">
        <v>38</v>
      </c>
      <c r="S232" s="28" t="s">
        <v>187</v>
      </c>
      <c r="T232" s="28" t="s">
        <v>38</v>
      </c>
      <c r="U232" s="5" t="s">
        <v>38</v>
      </c>
      <c r="V232" s="28" t="s">
        <v>1076</v>
      </c>
      <c r="W232" s="7" t="s">
        <v>38</v>
      </c>
      <c r="X232" s="7" t="s">
        <v>38</v>
      </c>
      <c r="Y232" s="5" t="s">
        <v>38</v>
      </c>
      <c r="Z232" s="5" t="s">
        <v>38</v>
      </c>
      <c r="AA232" s="6" t="s">
        <v>38</v>
      </c>
      <c r="AB232" s="6" t="s">
        <v>38</v>
      </c>
      <c r="AC232" s="6" t="s">
        <v>38</v>
      </c>
      <c r="AD232" s="6" t="s">
        <v>38</v>
      </c>
      <c r="AE232" s="6" t="s">
        <v>38</v>
      </c>
    </row>
    <row r="233">
      <c r="A233" s="28" t="s">
        <v>1185</v>
      </c>
      <c r="B233" s="6" t="s">
        <v>1186</v>
      </c>
      <c r="C233" s="6" t="s">
        <v>171</v>
      </c>
      <c r="D233" s="7" t="s">
        <v>1151</v>
      </c>
      <c r="E233" s="28" t="s">
        <v>1152</v>
      </c>
      <c r="F233" s="5" t="s">
        <v>48</v>
      </c>
      <c r="G233" s="6" t="s">
        <v>37</v>
      </c>
      <c r="H233" s="6" t="s">
        <v>1187</v>
      </c>
      <c r="I233" s="6" t="s">
        <v>38</v>
      </c>
      <c r="J233" s="8" t="s">
        <v>318</v>
      </c>
      <c r="K233" s="5" t="s">
        <v>319</v>
      </c>
      <c r="L233" s="7" t="s">
        <v>320</v>
      </c>
      <c r="M233" s="9">
        <v>66310</v>
      </c>
      <c r="N233" s="5" t="s">
        <v>45</v>
      </c>
      <c r="O233" s="31">
        <v>44495.3492348032</v>
      </c>
      <c r="P233" s="32">
        <v>44496.3221096412</v>
      </c>
      <c r="Q233" s="28" t="s">
        <v>38</v>
      </c>
      <c r="R233" s="29" t="s">
        <v>38</v>
      </c>
      <c r="S233" s="28" t="s">
        <v>38</v>
      </c>
      <c r="T233" s="28" t="s">
        <v>38</v>
      </c>
      <c r="U233" s="5" t="s">
        <v>38</v>
      </c>
      <c r="V233" s="28" t="s">
        <v>38</v>
      </c>
      <c r="W233" s="7" t="s">
        <v>38</v>
      </c>
      <c r="X233" s="7" t="s">
        <v>38</v>
      </c>
      <c r="Y233" s="5" t="s">
        <v>38</v>
      </c>
      <c r="Z233" s="5" t="s">
        <v>38</v>
      </c>
      <c r="AA233" s="6" t="s">
        <v>38</v>
      </c>
      <c r="AB233" s="6" t="s">
        <v>38</v>
      </c>
      <c r="AC233" s="6" t="s">
        <v>38</v>
      </c>
      <c r="AD233" s="6" t="s">
        <v>38</v>
      </c>
      <c r="AE233" s="6" t="s">
        <v>38</v>
      </c>
    </row>
    <row r="234">
      <c r="A234" s="28" t="s">
        <v>1188</v>
      </c>
      <c r="B234" s="6" t="s">
        <v>1189</v>
      </c>
      <c r="C234" s="6" t="s">
        <v>171</v>
      </c>
      <c r="D234" s="7" t="s">
        <v>1151</v>
      </c>
      <c r="E234" s="28" t="s">
        <v>1152</v>
      </c>
      <c r="F234" s="5" t="s">
        <v>186</v>
      </c>
      <c r="G234" s="6" t="s">
        <v>37</v>
      </c>
      <c r="H234" s="6" t="s">
        <v>38</v>
      </c>
      <c r="I234" s="6" t="s">
        <v>38</v>
      </c>
      <c r="J234" s="8" t="s">
        <v>86</v>
      </c>
      <c r="K234" s="5" t="s">
        <v>87</v>
      </c>
      <c r="L234" s="7" t="s">
        <v>88</v>
      </c>
      <c r="M234" s="9">
        <v>66320</v>
      </c>
      <c r="N234" s="5" t="s">
        <v>89</v>
      </c>
      <c r="O234" s="31">
        <v>44495.3492348032</v>
      </c>
      <c r="P234" s="32">
        <v>44530.4869177431</v>
      </c>
      <c r="Q234" s="28" t="s">
        <v>38</v>
      </c>
      <c r="R234" s="29" t="s">
        <v>38</v>
      </c>
      <c r="S234" s="28" t="s">
        <v>114</v>
      </c>
      <c r="T234" s="28" t="s">
        <v>38</v>
      </c>
      <c r="U234" s="5" t="s">
        <v>38</v>
      </c>
      <c r="V234" s="28" t="s">
        <v>1190</v>
      </c>
      <c r="W234" s="7" t="s">
        <v>38</v>
      </c>
      <c r="X234" s="7" t="s">
        <v>38</v>
      </c>
      <c r="Y234" s="5" t="s">
        <v>38</v>
      </c>
      <c r="Z234" s="5" t="s">
        <v>38</v>
      </c>
      <c r="AA234" s="6" t="s">
        <v>38</v>
      </c>
      <c r="AB234" s="6" t="s">
        <v>38</v>
      </c>
      <c r="AC234" s="6" t="s">
        <v>38</v>
      </c>
      <c r="AD234" s="6" t="s">
        <v>38</v>
      </c>
      <c r="AE234" s="6" t="s">
        <v>38</v>
      </c>
    </row>
    <row r="235">
      <c r="A235" s="28" t="s">
        <v>1191</v>
      </c>
      <c r="B235" s="6" t="s">
        <v>1192</v>
      </c>
      <c r="C235" s="6" t="s">
        <v>171</v>
      </c>
      <c r="D235" s="7" t="s">
        <v>1151</v>
      </c>
      <c r="E235" s="28" t="s">
        <v>1152</v>
      </c>
      <c r="F235" s="5" t="s">
        <v>191</v>
      </c>
      <c r="G235" s="6" t="s">
        <v>37</v>
      </c>
      <c r="H235" s="6" t="s">
        <v>38</v>
      </c>
      <c r="I235" s="6" t="s">
        <v>38</v>
      </c>
      <c r="J235" s="8" t="s">
        <v>86</v>
      </c>
      <c r="K235" s="5" t="s">
        <v>87</v>
      </c>
      <c r="L235" s="7" t="s">
        <v>88</v>
      </c>
      <c r="M235" s="9">
        <v>66330</v>
      </c>
      <c r="N235" s="5" t="s">
        <v>89</v>
      </c>
      <c r="O235" s="31">
        <v>44495.3492351505</v>
      </c>
      <c r="P235" s="32">
        <v>44530.4869177431</v>
      </c>
      <c r="Q235" s="28" t="s">
        <v>38</v>
      </c>
      <c r="R235" s="29" t="s">
        <v>38</v>
      </c>
      <c r="S235" s="28" t="s">
        <v>114</v>
      </c>
      <c r="T235" s="28" t="s">
        <v>38</v>
      </c>
      <c r="U235" s="5" t="s">
        <v>38</v>
      </c>
      <c r="V235" s="28" t="s">
        <v>1190</v>
      </c>
      <c r="W235" s="7" t="s">
        <v>38</v>
      </c>
      <c r="X235" s="7" t="s">
        <v>38</v>
      </c>
      <c r="Y235" s="5" t="s">
        <v>38</v>
      </c>
      <c r="Z235" s="5" t="s">
        <v>38</v>
      </c>
      <c r="AA235" s="6" t="s">
        <v>38</v>
      </c>
      <c r="AB235" s="6" t="s">
        <v>38</v>
      </c>
      <c r="AC235" s="6" t="s">
        <v>38</v>
      </c>
      <c r="AD235" s="6" t="s">
        <v>38</v>
      </c>
      <c r="AE235" s="6" t="s">
        <v>38</v>
      </c>
    </row>
    <row r="236">
      <c r="A236" s="28" t="s">
        <v>1193</v>
      </c>
      <c r="B236" s="6" t="s">
        <v>1194</v>
      </c>
      <c r="C236" s="6" t="s">
        <v>1195</v>
      </c>
      <c r="D236" s="7" t="s">
        <v>1196</v>
      </c>
      <c r="E236" s="28" t="s">
        <v>1197</v>
      </c>
      <c r="F236" s="5" t="s">
        <v>56</v>
      </c>
      <c r="G236" s="6" t="s">
        <v>57</v>
      </c>
      <c r="H236" s="6" t="s">
        <v>1198</v>
      </c>
      <c r="I236" s="6" t="s">
        <v>38</v>
      </c>
      <c r="J236" s="8" t="s">
        <v>49</v>
      </c>
      <c r="K236" s="5" t="s">
        <v>50</v>
      </c>
      <c r="L236" s="7" t="s">
        <v>51</v>
      </c>
      <c r="M236" s="9">
        <v>66340</v>
      </c>
      <c r="N236" s="5" t="s">
        <v>41</v>
      </c>
      <c r="O236" s="31">
        <v>44495.3624425579</v>
      </c>
      <c r="P236" s="32">
        <v>44521.4035617245</v>
      </c>
      <c r="Q236" s="28" t="s">
        <v>38</v>
      </c>
      <c r="R236" s="29" t="s">
        <v>1199</v>
      </c>
      <c r="S236" s="28" t="s">
        <v>38</v>
      </c>
      <c r="T236" s="28" t="s">
        <v>38</v>
      </c>
      <c r="U236" s="5" t="s">
        <v>38</v>
      </c>
      <c r="V236" s="28" t="s">
        <v>38</v>
      </c>
      <c r="W236" s="7" t="s">
        <v>38</v>
      </c>
      <c r="X236" s="7" t="s">
        <v>38</v>
      </c>
      <c r="Y236" s="5" t="s">
        <v>38</v>
      </c>
      <c r="Z236" s="5" t="s">
        <v>38</v>
      </c>
      <c r="AA236" s="6" t="s">
        <v>38</v>
      </c>
      <c r="AB236" s="6" t="s">
        <v>38</v>
      </c>
      <c r="AC236" s="6" t="s">
        <v>38</v>
      </c>
      <c r="AD236" s="6" t="s">
        <v>38</v>
      </c>
      <c r="AE236" s="6" t="s">
        <v>38</v>
      </c>
    </row>
    <row r="237">
      <c r="A237" s="28" t="s">
        <v>1200</v>
      </c>
      <c r="B237" s="6" t="s">
        <v>1201</v>
      </c>
      <c r="C237" s="6" t="s">
        <v>1195</v>
      </c>
      <c r="D237" s="7" t="s">
        <v>1196</v>
      </c>
      <c r="E237" s="28" t="s">
        <v>1197</v>
      </c>
      <c r="F237" s="5" t="s">
        <v>1202</v>
      </c>
      <c r="G237" s="6" t="s">
        <v>160</v>
      </c>
      <c r="H237" s="6" t="s">
        <v>38</v>
      </c>
      <c r="I237" s="6" t="s">
        <v>38</v>
      </c>
      <c r="J237" s="8" t="s">
        <v>1203</v>
      </c>
      <c r="K237" s="5" t="s">
        <v>1204</v>
      </c>
      <c r="L237" s="7" t="s">
        <v>1205</v>
      </c>
      <c r="M237" s="9">
        <v>66350</v>
      </c>
      <c r="N237" s="5" t="s">
        <v>45</v>
      </c>
      <c r="O237" s="31">
        <v>44495.3624427431</v>
      </c>
      <c r="P237" s="32">
        <v>44521.4035617245</v>
      </c>
      <c r="Q237" s="28" t="s">
        <v>38</v>
      </c>
      <c r="R237" s="29" t="s">
        <v>38</v>
      </c>
      <c r="S237" s="28" t="s">
        <v>38</v>
      </c>
      <c r="T237" s="28" t="s">
        <v>38</v>
      </c>
      <c r="U237" s="5" t="s">
        <v>38</v>
      </c>
      <c r="V237" s="28" t="s">
        <v>38</v>
      </c>
      <c r="W237" s="7" t="s">
        <v>38</v>
      </c>
      <c r="X237" s="7" t="s">
        <v>38</v>
      </c>
      <c r="Y237" s="5" t="s">
        <v>38</v>
      </c>
      <c r="Z237" s="5" t="s">
        <v>38</v>
      </c>
      <c r="AA237" s="6" t="s">
        <v>38</v>
      </c>
      <c r="AB237" s="6" t="s">
        <v>38</v>
      </c>
      <c r="AC237" s="6" t="s">
        <v>38</v>
      </c>
      <c r="AD237" s="6" t="s">
        <v>38</v>
      </c>
      <c r="AE237" s="6" t="s">
        <v>38</v>
      </c>
    </row>
    <row r="238">
      <c r="A238" s="28" t="s">
        <v>1206</v>
      </c>
      <c r="B238" s="6" t="s">
        <v>1207</v>
      </c>
      <c r="C238" s="6" t="s">
        <v>1195</v>
      </c>
      <c r="D238" s="7" t="s">
        <v>1196</v>
      </c>
      <c r="E238" s="28" t="s">
        <v>1197</v>
      </c>
      <c r="F238" s="5" t="s">
        <v>22</v>
      </c>
      <c r="G238" s="6" t="s">
        <v>160</v>
      </c>
      <c r="H238" s="6" t="s">
        <v>38</v>
      </c>
      <c r="I238" s="6" t="s">
        <v>38</v>
      </c>
      <c r="J238" s="8" t="s">
        <v>1208</v>
      </c>
      <c r="K238" s="5" t="s">
        <v>1209</v>
      </c>
      <c r="L238" s="7" t="s">
        <v>1210</v>
      </c>
      <c r="M238" s="9">
        <v>66360</v>
      </c>
      <c r="N238" s="5" t="s">
        <v>207</v>
      </c>
      <c r="O238" s="31">
        <v>44495.3624429398</v>
      </c>
      <c r="P238" s="32">
        <v>44496.6101358449</v>
      </c>
      <c r="Q238" s="28" t="s">
        <v>38</v>
      </c>
      <c r="R238" s="29" t="s">
        <v>38</v>
      </c>
      <c r="S238" s="28" t="s">
        <v>114</v>
      </c>
      <c r="T238" s="28" t="s">
        <v>248</v>
      </c>
      <c r="U238" s="5" t="s">
        <v>249</v>
      </c>
      <c r="V238" s="28" t="s">
        <v>152</v>
      </c>
      <c r="W238" s="7" t="s">
        <v>1211</v>
      </c>
      <c r="X238" s="7" t="s">
        <v>38</v>
      </c>
      <c r="Y238" s="5" t="s">
        <v>168</v>
      </c>
      <c r="Z238" s="5" t="s">
        <v>1212</v>
      </c>
      <c r="AA238" s="6" t="s">
        <v>38</v>
      </c>
      <c r="AB238" s="6" t="s">
        <v>38</v>
      </c>
      <c r="AC238" s="6" t="s">
        <v>38</v>
      </c>
      <c r="AD238" s="6" t="s">
        <v>38</v>
      </c>
      <c r="AE238" s="6" t="s">
        <v>38</v>
      </c>
    </row>
    <row r="239">
      <c r="A239" s="28" t="s">
        <v>1213</v>
      </c>
      <c r="B239" s="6" t="s">
        <v>1214</v>
      </c>
      <c r="C239" s="6" t="s">
        <v>1195</v>
      </c>
      <c r="D239" s="7" t="s">
        <v>1196</v>
      </c>
      <c r="E239" s="28" t="s">
        <v>1197</v>
      </c>
      <c r="F239" s="5" t="s">
        <v>22</v>
      </c>
      <c r="G239" s="6" t="s">
        <v>160</v>
      </c>
      <c r="H239" s="6" t="s">
        <v>38</v>
      </c>
      <c r="I239" s="6" t="s">
        <v>38</v>
      </c>
      <c r="J239" s="8" t="s">
        <v>1215</v>
      </c>
      <c r="K239" s="5" t="s">
        <v>1216</v>
      </c>
      <c r="L239" s="7" t="s">
        <v>1217</v>
      </c>
      <c r="M239" s="9">
        <v>66370</v>
      </c>
      <c r="N239" s="5" t="s">
        <v>207</v>
      </c>
      <c r="O239" s="31">
        <v>44495.3624673264</v>
      </c>
      <c r="P239" s="32">
        <v>44496.3923670139</v>
      </c>
      <c r="Q239" s="28" t="s">
        <v>38</v>
      </c>
      <c r="R239" s="29" t="s">
        <v>38</v>
      </c>
      <c r="S239" s="28" t="s">
        <v>187</v>
      </c>
      <c r="T239" s="28" t="s">
        <v>260</v>
      </c>
      <c r="U239" s="5" t="s">
        <v>261</v>
      </c>
      <c r="V239" s="28" t="s">
        <v>152</v>
      </c>
      <c r="W239" s="7" t="s">
        <v>1218</v>
      </c>
      <c r="X239" s="7" t="s">
        <v>38</v>
      </c>
      <c r="Y239" s="5" t="s">
        <v>168</v>
      </c>
      <c r="Z239" s="5" t="s">
        <v>473</v>
      </c>
      <c r="AA239" s="6" t="s">
        <v>38</v>
      </c>
      <c r="AB239" s="6" t="s">
        <v>38</v>
      </c>
      <c r="AC239" s="6" t="s">
        <v>38</v>
      </c>
      <c r="AD239" s="6" t="s">
        <v>38</v>
      </c>
      <c r="AE239" s="6" t="s">
        <v>38</v>
      </c>
    </row>
    <row r="240">
      <c r="A240" s="28" t="s">
        <v>1219</v>
      </c>
      <c r="B240" s="6" t="s">
        <v>1220</v>
      </c>
      <c r="C240" s="6" t="s">
        <v>1195</v>
      </c>
      <c r="D240" s="7" t="s">
        <v>1196</v>
      </c>
      <c r="E240" s="28" t="s">
        <v>1197</v>
      </c>
      <c r="F240" s="5" t="s">
        <v>22</v>
      </c>
      <c r="G240" s="6" t="s">
        <v>160</v>
      </c>
      <c r="H240" s="6" t="s">
        <v>38</v>
      </c>
      <c r="I240" s="6" t="s">
        <v>38</v>
      </c>
      <c r="J240" s="8" t="s">
        <v>1221</v>
      </c>
      <c r="K240" s="5" t="s">
        <v>1222</v>
      </c>
      <c r="L240" s="7" t="s">
        <v>1223</v>
      </c>
      <c r="M240" s="9">
        <v>66380</v>
      </c>
      <c r="N240" s="5" t="s">
        <v>41</v>
      </c>
      <c r="O240" s="31">
        <v>44495.362478206</v>
      </c>
      <c r="P240" s="32">
        <v>44496.6812714468</v>
      </c>
      <c r="Q240" s="28" t="s">
        <v>38</v>
      </c>
      <c r="R240" s="29" t="s">
        <v>1224</v>
      </c>
      <c r="S240" s="28" t="s">
        <v>187</v>
      </c>
      <c r="T240" s="28" t="s">
        <v>260</v>
      </c>
      <c r="U240" s="5" t="s">
        <v>261</v>
      </c>
      <c r="V240" s="28" t="s">
        <v>152</v>
      </c>
      <c r="W240" s="7" t="s">
        <v>1225</v>
      </c>
      <c r="X240" s="7" t="s">
        <v>38</v>
      </c>
      <c r="Y240" s="5" t="s">
        <v>168</v>
      </c>
      <c r="Z240" s="5" t="s">
        <v>38</v>
      </c>
      <c r="AA240" s="6" t="s">
        <v>38</v>
      </c>
      <c r="AB240" s="6" t="s">
        <v>38</v>
      </c>
      <c r="AC240" s="6" t="s">
        <v>38</v>
      </c>
      <c r="AD240" s="6" t="s">
        <v>38</v>
      </c>
      <c r="AE240" s="6" t="s">
        <v>38</v>
      </c>
    </row>
    <row r="241">
      <c r="A241" s="28" t="s">
        <v>1226</v>
      </c>
      <c r="B241" s="6" t="s">
        <v>1227</v>
      </c>
      <c r="C241" s="6" t="s">
        <v>1195</v>
      </c>
      <c r="D241" s="7" t="s">
        <v>1196</v>
      </c>
      <c r="E241" s="28" t="s">
        <v>1197</v>
      </c>
      <c r="F241" s="5" t="s">
        <v>22</v>
      </c>
      <c r="G241" s="6" t="s">
        <v>160</v>
      </c>
      <c r="H241" s="6" t="s">
        <v>38</v>
      </c>
      <c r="I241" s="6" t="s">
        <v>38</v>
      </c>
      <c r="J241" s="8" t="s">
        <v>1228</v>
      </c>
      <c r="K241" s="5" t="s">
        <v>1229</v>
      </c>
      <c r="L241" s="7" t="s">
        <v>1230</v>
      </c>
      <c r="M241" s="9">
        <v>66390</v>
      </c>
      <c r="N241" s="5" t="s">
        <v>207</v>
      </c>
      <c r="O241" s="31">
        <v>44495.3625008912</v>
      </c>
      <c r="P241" s="32">
        <v>44496.3923670139</v>
      </c>
      <c r="Q241" s="28" t="s">
        <v>38</v>
      </c>
      <c r="R241" s="29" t="s">
        <v>38</v>
      </c>
      <c r="S241" s="28" t="s">
        <v>187</v>
      </c>
      <c r="T241" s="28" t="s">
        <v>260</v>
      </c>
      <c r="U241" s="5" t="s">
        <v>261</v>
      </c>
      <c r="V241" s="28" t="s">
        <v>152</v>
      </c>
      <c r="W241" s="7" t="s">
        <v>1231</v>
      </c>
      <c r="X241" s="7" t="s">
        <v>38</v>
      </c>
      <c r="Y241" s="5" t="s">
        <v>168</v>
      </c>
      <c r="Z241" s="5" t="s">
        <v>473</v>
      </c>
      <c r="AA241" s="6" t="s">
        <v>38</v>
      </c>
      <c r="AB241" s="6" t="s">
        <v>38</v>
      </c>
      <c r="AC241" s="6" t="s">
        <v>38</v>
      </c>
      <c r="AD241" s="6" t="s">
        <v>38</v>
      </c>
      <c r="AE241" s="6" t="s">
        <v>38</v>
      </c>
    </row>
    <row r="242">
      <c r="A242" s="28" t="s">
        <v>1232</v>
      </c>
      <c r="B242" s="6" t="s">
        <v>1233</v>
      </c>
      <c r="C242" s="6" t="s">
        <v>1195</v>
      </c>
      <c r="D242" s="7" t="s">
        <v>1196</v>
      </c>
      <c r="E242" s="28" t="s">
        <v>1197</v>
      </c>
      <c r="F242" s="5" t="s">
        <v>22</v>
      </c>
      <c r="G242" s="6" t="s">
        <v>160</v>
      </c>
      <c r="H242" s="6" t="s">
        <v>38</v>
      </c>
      <c r="I242" s="6" t="s">
        <v>38</v>
      </c>
      <c r="J242" s="8" t="s">
        <v>1234</v>
      </c>
      <c r="K242" s="5" t="s">
        <v>1235</v>
      </c>
      <c r="L242" s="7" t="s">
        <v>1236</v>
      </c>
      <c r="M242" s="9">
        <v>66400</v>
      </c>
      <c r="N242" s="5" t="s">
        <v>207</v>
      </c>
      <c r="O242" s="31">
        <v>44495.3625364931</v>
      </c>
      <c r="P242" s="32">
        <v>44497.4876296643</v>
      </c>
      <c r="Q242" s="28" t="s">
        <v>38</v>
      </c>
      <c r="R242" s="29" t="s">
        <v>38</v>
      </c>
      <c r="S242" s="28" t="s">
        <v>187</v>
      </c>
      <c r="T242" s="28" t="s">
        <v>260</v>
      </c>
      <c r="U242" s="5" t="s">
        <v>261</v>
      </c>
      <c r="V242" s="28" t="s">
        <v>152</v>
      </c>
      <c r="W242" s="7" t="s">
        <v>1237</v>
      </c>
      <c r="X242" s="7" t="s">
        <v>38</v>
      </c>
      <c r="Y242" s="5" t="s">
        <v>168</v>
      </c>
      <c r="Z242" s="5" t="s">
        <v>473</v>
      </c>
      <c r="AA242" s="6" t="s">
        <v>38</v>
      </c>
      <c r="AB242" s="6" t="s">
        <v>38</v>
      </c>
      <c r="AC242" s="6" t="s">
        <v>38</v>
      </c>
      <c r="AD242" s="6" t="s">
        <v>38</v>
      </c>
      <c r="AE242" s="6" t="s">
        <v>38</v>
      </c>
    </row>
    <row r="243">
      <c r="A243" s="28" t="s">
        <v>1238</v>
      </c>
      <c r="B243" s="6" t="s">
        <v>1239</v>
      </c>
      <c r="C243" s="6" t="s">
        <v>1195</v>
      </c>
      <c r="D243" s="7" t="s">
        <v>1196</v>
      </c>
      <c r="E243" s="28" t="s">
        <v>1197</v>
      </c>
      <c r="F243" s="5" t="s">
        <v>22</v>
      </c>
      <c r="G243" s="6" t="s">
        <v>160</v>
      </c>
      <c r="H243" s="6" t="s">
        <v>38</v>
      </c>
      <c r="I243" s="6" t="s">
        <v>38</v>
      </c>
      <c r="J243" s="8" t="s">
        <v>1240</v>
      </c>
      <c r="K243" s="5" t="s">
        <v>1241</v>
      </c>
      <c r="L243" s="7" t="s">
        <v>1242</v>
      </c>
      <c r="M243" s="9">
        <v>66410</v>
      </c>
      <c r="N243" s="5" t="s">
        <v>41</v>
      </c>
      <c r="O243" s="31">
        <v>44495.3625668981</v>
      </c>
      <c r="P243" s="32">
        <v>44497.5681353819</v>
      </c>
      <c r="Q243" s="28" t="s">
        <v>38</v>
      </c>
      <c r="R243" s="29" t="s">
        <v>1243</v>
      </c>
      <c r="S243" s="28" t="s">
        <v>114</v>
      </c>
      <c r="T243" s="28" t="s">
        <v>1244</v>
      </c>
      <c r="U243" s="5" t="s">
        <v>179</v>
      </c>
      <c r="V243" s="28" t="s">
        <v>152</v>
      </c>
      <c r="W243" s="7" t="s">
        <v>1245</v>
      </c>
      <c r="X243" s="7" t="s">
        <v>38</v>
      </c>
      <c r="Y243" s="5" t="s">
        <v>168</v>
      </c>
      <c r="Z243" s="5" t="s">
        <v>38</v>
      </c>
      <c r="AA243" s="6" t="s">
        <v>38</v>
      </c>
      <c r="AB243" s="6" t="s">
        <v>38</v>
      </c>
      <c r="AC243" s="6" t="s">
        <v>38</v>
      </c>
      <c r="AD243" s="6" t="s">
        <v>38</v>
      </c>
      <c r="AE243" s="6" t="s">
        <v>38</v>
      </c>
    </row>
    <row r="244">
      <c r="A244" s="30" t="s">
        <v>1246</v>
      </c>
      <c r="B244" s="6" t="s">
        <v>1247</v>
      </c>
      <c r="C244" s="6" t="s">
        <v>1195</v>
      </c>
      <c r="D244" s="7" t="s">
        <v>1196</v>
      </c>
      <c r="E244" s="28" t="s">
        <v>1197</v>
      </c>
      <c r="F244" s="5" t="s">
        <v>22</v>
      </c>
      <c r="G244" s="6" t="s">
        <v>160</v>
      </c>
      <c r="H244" s="6" t="s">
        <v>38</v>
      </c>
      <c r="I244" s="6" t="s">
        <v>38</v>
      </c>
      <c r="J244" s="8" t="s">
        <v>577</v>
      </c>
      <c r="K244" s="5" t="s">
        <v>578</v>
      </c>
      <c r="L244" s="7" t="s">
        <v>457</v>
      </c>
      <c r="M244" s="9">
        <v>66420</v>
      </c>
      <c r="N244" s="5" t="s">
        <v>505</v>
      </c>
      <c r="O244" s="31">
        <v>44495.3625838773</v>
      </c>
      <c r="Q244" s="28" t="s">
        <v>38</v>
      </c>
      <c r="R244" s="29" t="s">
        <v>38</v>
      </c>
      <c r="S244" s="28" t="s">
        <v>187</v>
      </c>
      <c r="T244" s="28" t="s">
        <v>260</v>
      </c>
      <c r="U244" s="5" t="s">
        <v>261</v>
      </c>
      <c r="V244" s="28" t="s">
        <v>152</v>
      </c>
      <c r="W244" s="7" t="s">
        <v>1248</v>
      </c>
      <c r="X244" s="7" t="s">
        <v>38</v>
      </c>
      <c r="Y244" s="5" t="s">
        <v>168</v>
      </c>
      <c r="Z244" s="5" t="s">
        <v>38</v>
      </c>
      <c r="AA244" s="6" t="s">
        <v>38</v>
      </c>
      <c r="AB244" s="6" t="s">
        <v>38</v>
      </c>
      <c r="AC244" s="6" t="s">
        <v>38</v>
      </c>
      <c r="AD244" s="6" t="s">
        <v>38</v>
      </c>
      <c r="AE244" s="6" t="s">
        <v>38</v>
      </c>
    </row>
    <row r="245">
      <c r="A245" s="28" t="s">
        <v>1249</v>
      </c>
      <c r="B245" s="6" t="s">
        <v>1250</v>
      </c>
      <c r="C245" s="6" t="s">
        <v>1195</v>
      </c>
      <c r="D245" s="7" t="s">
        <v>1196</v>
      </c>
      <c r="E245" s="28" t="s">
        <v>1197</v>
      </c>
      <c r="F245" s="5" t="s">
        <v>22</v>
      </c>
      <c r="G245" s="6" t="s">
        <v>160</v>
      </c>
      <c r="H245" s="6" t="s">
        <v>38</v>
      </c>
      <c r="I245" s="6" t="s">
        <v>38</v>
      </c>
      <c r="J245" s="8" t="s">
        <v>1251</v>
      </c>
      <c r="K245" s="5" t="s">
        <v>1252</v>
      </c>
      <c r="L245" s="7" t="s">
        <v>1242</v>
      </c>
      <c r="M245" s="9">
        <v>66430</v>
      </c>
      <c r="N245" s="5" t="s">
        <v>41</v>
      </c>
      <c r="O245" s="31">
        <v>44495.3625967245</v>
      </c>
      <c r="P245" s="32">
        <v>44497.5352282755</v>
      </c>
      <c r="Q245" s="28" t="s">
        <v>38</v>
      </c>
      <c r="R245" s="29" t="s">
        <v>1253</v>
      </c>
      <c r="S245" s="28" t="s">
        <v>114</v>
      </c>
      <c r="T245" s="28" t="s">
        <v>1244</v>
      </c>
      <c r="U245" s="5" t="s">
        <v>179</v>
      </c>
      <c r="V245" s="28" t="s">
        <v>1038</v>
      </c>
      <c r="W245" s="7" t="s">
        <v>1254</v>
      </c>
      <c r="X245" s="7" t="s">
        <v>38</v>
      </c>
      <c r="Y245" s="5" t="s">
        <v>168</v>
      </c>
      <c r="Z245" s="5" t="s">
        <v>38</v>
      </c>
      <c r="AA245" s="6" t="s">
        <v>38</v>
      </c>
      <c r="AB245" s="6" t="s">
        <v>38</v>
      </c>
      <c r="AC245" s="6" t="s">
        <v>38</v>
      </c>
      <c r="AD245" s="6" t="s">
        <v>38</v>
      </c>
      <c r="AE245" s="6" t="s">
        <v>38</v>
      </c>
    </row>
    <row r="246">
      <c r="A246" s="28" t="s">
        <v>1255</v>
      </c>
      <c r="B246" s="6" t="s">
        <v>1256</v>
      </c>
      <c r="C246" s="6" t="s">
        <v>1195</v>
      </c>
      <c r="D246" s="7" t="s">
        <v>1196</v>
      </c>
      <c r="E246" s="28" t="s">
        <v>1197</v>
      </c>
      <c r="F246" s="5" t="s">
        <v>22</v>
      </c>
      <c r="G246" s="6" t="s">
        <v>160</v>
      </c>
      <c r="H246" s="6" t="s">
        <v>38</v>
      </c>
      <c r="I246" s="6" t="s">
        <v>38</v>
      </c>
      <c r="J246" s="8" t="s">
        <v>1257</v>
      </c>
      <c r="K246" s="5" t="s">
        <v>1258</v>
      </c>
      <c r="L246" s="7" t="s">
        <v>992</v>
      </c>
      <c r="M246" s="9">
        <v>66440</v>
      </c>
      <c r="N246" s="5" t="s">
        <v>207</v>
      </c>
      <c r="O246" s="31">
        <v>44495.3626119213</v>
      </c>
      <c r="P246" s="32">
        <v>44496.6661018866</v>
      </c>
      <c r="Q246" s="28" t="s">
        <v>38</v>
      </c>
      <c r="R246" s="29" t="s">
        <v>38</v>
      </c>
      <c r="S246" s="28" t="s">
        <v>151</v>
      </c>
      <c r="T246" s="28" t="s">
        <v>994</v>
      </c>
      <c r="U246" s="5" t="s">
        <v>995</v>
      </c>
      <c r="V246" s="28" t="s">
        <v>983</v>
      </c>
      <c r="W246" s="7" t="s">
        <v>1259</v>
      </c>
      <c r="X246" s="7" t="s">
        <v>38</v>
      </c>
      <c r="Y246" s="5" t="s">
        <v>168</v>
      </c>
      <c r="Z246" s="5" t="s">
        <v>1260</v>
      </c>
      <c r="AA246" s="6" t="s">
        <v>38</v>
      </c>
      <c r="AB246" s="6" t="s">
        <v>38</v>
      </c>
      <c r="AC246" s="6" t="s">
        <v>38</v>
      </c>
      <c r="AD246" s="6" t="s">
        <v>38</v>
      </c>
      <c r="AE246" s="6" t="s">
        <v>38</v>
      </c>
    </row>
    <row r="247">
      <c r="A247" s="28" t="s">
        <v>1261</v>
      </c>
      <c r="B247" s="6" t="s">
        <v>1262</v>
      </c>
      <c r="C247" s="6" t="s">
        <v>1195</v>
      </c>
      <c r="D247" s="7" t="s">
        <v>1196</v>
      </c>
      <c r="E247" s="28" t="s">
        <v>1197</v>
      </c>
      <c r="F247" s="5" t="s">
        <v>22</v>
      </c>
      <c r="G247" s="6" t="s">
        <v>160</v>
      </c>
      <c r="H247" s="6" t="s">
        <v>38</v>
      </c>
      <c r="I247" s="6" t="s">
        <v>38</v>
      </c>
      <c r="J247" s="8" t="s">
        <v>1257</v>
      </c>
      <c r="K247" s="5" t="s">
        <v>1258</v>
      </c>
      <c r="L247" s="7" t="s">
        <v>992</v>
      </c>
      <c r="M247" s="9">
        <v>66450</v>
      </c>
      <c r="N247" s="5" t="s">
        <v>41</v>
      </c>
      <c r="O247" s="31">
        <v>44495.3626256597</v>
      </c>
      <c r="P247" s="32">
        <v>44496.6661018866</v>
      </c>
      <c r="Q247" s="28" t="s">
        <v>38</v>
      </c>
      <c r="R247" s="29" t="s">
        <v>1263</v>
      </c>
      <c r="S247" s="28" t="s">
        <v>151</v>
      </c>
      <c r="T247" s="28" t="s">
        <v>994</v>
      </c>
      <c r="U247" s="5" t="s">
        <v>995</v>
      </c>
      <c r="V247" s="28" t="s">
        <v>983</v>
      </c>
      <c r="W247" s="7" t="s">
        <v>1264</v>
      </c>
      <c r="X247" s="7" t="s">
        <v>38</v>
      </c>
      <c r="Y247" s="5" t="s">
        <v>168</v>
      </c>
      <c r="Z247" s="5" t="s">
        <v>38</v>
      </c>
      <c r="AA247" s="6" t="s">
        <v>38</v>
      </c>
      <c r="AB247" s="6" t="s">
        <v>38</v>
      </c>
      <c r="AC247" s="6" t="s">
        <v>38</v>
      </c>
      <c r="AD247" s="6" t="s">
        <v>38</v>
      </c>
      <c r="AE247" s="6" t="s">
        <v>38</v>
      </c>
    </row>
    <row r="248">
      <c r="A248" s="28" t="s">
        <v>1265</v>
      </c>
      <c r="B248" s="6" t="s">
        <v>1266</v>
      </c>
      <c r="C248" s="6" t="s">
        <v>1195</v>
      </c>
      <c r="D248" s="7" t="s">
        <v>1196</v>
      </c>
      <c r="E248" s="28" t="s">
        <v>1197</v>
      </c>
      <c r="F248" s="5" t="s">
        <v>22</v>
      </c>
      <c r="G248" s="6" t="s">
        <v>160</v>
      </c>
      <c r="H248" s="6" t="s">
        <v>38</v>
      </c>
      <c r="I248" s="6" t="s">
        <v>38</v>
      </c>
      <c r="J248" s="8" t="s">
        <v>1257</v>
      </c>
      <c r="K248" s="5" t="s">
        <v>1258</v>
      </c>
      <c r="L248" s="7" t="s">
        <v>992</v>
      </c>
      <c r="M248" s="9">
        <v>66460</v>
      </c>
      <c r="N248" s="5" t="s">
        <v>207</v>
      </c>
      <c r="O248" s="31">
        <v>44495.3626421296</v>
      </c>
      <c r="P248" s="32">
        <v>44496.6661018866</v>
      </c>
      <c r="Q248" s="28" t="s">
        <v>38</v>
      </c>
      <c r="R248" s="29" t="s">
        <v>38</v>
      </c>
      <c r="S248" s="28" t="s">
        <v>151</v>
      </c>
      <c r="T248" s="28" t="s">
        <v>994</v>
      </c>
      <c r="U248" s="5" t="s">
        <v>995</v>
      </c>
      <c r="V248" s="28" t="s">
        <v>983</v>
      </c>
      <c r="W248" s="7" t="s">
        <v>1267</v>
      </c>
      <c r="X248" s="7" t="s">
        <v>38</v>
      </c>
      <c r="Y248" s="5" t="s">
        <v>168</v>
      </c>
      <c r="Z248" s="5" t="s">
        <v>1260</v>
      </c>
      <c r="AA248" s="6" t="s">
        <v>38</v>
      </c>
      <c r="AB248" s="6" t="s">
        <v>38</v>
      </c>
      <c r="AC248" s="6" t="s">
        <v>38</v>
      </c>
      <c r="AD248" s="6" t="s">
        <v>38</v>
      </c>
      <c r="AE248" s="6" t="s">
        <v>38</v>
      </c>
    </row>
    <row r="249">
      <c r="A249" s="28" t="s">
        <v>1268</v>
      </c>
      <c r="B249" s="6" t="s">
        <v>1269</v>
      </c>
      <c r="C249" s="6" t="s">
        <v>1195</v>
      </c>
      <c r="D249" s="7" t="s">
        <v>1196</v>
      </c>
      <c r="E249" s="28" t="s">
        <v>1197</v>
      </c>
      <c r="F249" s="5" t="s">
        <v>22</v>
      </c>
      <c r="G249" s="6" t="s">
        <v>160</v>
      </c>
      <c r="H249" s="6" t="s">
        <v>38</v>
      </c>
      <c r="I249" s="6" t="s">
        <v>38</v>
      </c>
      <c r="J249" s="8" t="s">
        <v>1257</v>
      </c>
      <c r="K249" s="5" t="s">
        <v>1258</v>
      </c>
      <c r="L249" s="7" t="s">
        <v>992</v>
      </c>
      <c r="M249" s="9">
        <v>66470</v>
      </c>
      <c r="N249" s="5" t="s">
        <v>207</v>
      </c>
      <c r="O249" s="31">
        <v>44495.3626560532</v>
      </c>
      <c r="P249" s="32">
        <v>44496.6661020833</v>
      </c>
      <c r="Q249" s="28" t="s">
        <v>38</v>
      </c>
      <c r="R249" s="29" t="s">
        <v>38</v>
      </c>
      <c r="S249" s="28" t="s">
        <v>151</v>
      </c>
      <c r="T249" s="28" t="s">
        <v>994</v>
      </c>
      <c r="U249" s="5" t="s">
        <v>995</v>
      </c>
      <c r="V249" s="28" t="s">
        <v>983</v>
      </c>
      <c r="W249" s="7" t="s">
        <v>1270</v>
      </c>
      <c r="X249" s="7" t="s">
        <v>38</v>
      </c>
      <c r="Y249" s="5" t="s">
        <v>168</v>
      </c>
      <c r="Z249" s="5" t="s">
        <v>1260</v>
      </c>
      <c r="AA249" s="6" t="s">
        <v>38</v>
      </c>
      <c r="AB249" s="6" t="s">
        <v>38</v>
      </c>
      <c r="AC249" s="6" t="s">
        <v>38</v>
      </c>
      <c r="AD249" s="6" t="s">
        <v>38</v>
      </c>
      <c r="AE249" s="6" t="s">
        <v>38</v>
      </c>
    </row>
    <row r="250">
      <c r="A250" s="28" t="s">
        <v>1271</v>
      </c>
      <c r="B250" s="6" t="s">
        <v>1272</v>
      </c>
      <c r="C250" s="6" t="s">
        <v>1195</v>
      </c>
      <c r="D250" s="7" t="s">
        <v>1196</v>
      </c>
      <c r="E250" s="28" t="s">
        <v>1197</v>
      </c>
      <c r="F250" s="5" t="s">
        <v>22</v>
      </c>
      <c r="G250" s="6" t="s">
        <v>160</v>
      </c>
      <c r="H250" s="6" t="s">
        <v>38</v>
      </c>
      <c r="I250" s="6" t="s">
        <v>38</v>
      </c>
      <c r="J250" s="8" t="s">
        <v>1257</v>
      </c>
      <c r="K250" s="5" t="s">
        <v>1258</v>
      </c>
      <c r="L250" s="7" t="s">
        <v>992</v>
      </c>
      <c r="M250" s="9">
        <v>66480</v>
      </c>
      <c r="N250" s="5" t="s">
        <v>207</v>
      </c>
      <c r="O250" s="31">
        <v>44495.3626699884</v>
      </c>
      <c r="P250" s="32">
        <v>44496.6661020833</v>
      </c>
      <c r="Q250" s="28" t="s">
        <v>38</v>
      </c>
      <c r="R250" s="29" t="s">
        <v>38</v>
      </c>
      <c r="S250" s="28" t="s">
        <v>151</v>
      </c>
      <c r="T250" s="28" t="s">
        <v>994</v>
      </c>
      <c r="U250" s="5" t="s">
        <v>995</v>
      </c>
      <c r="V250" s="28" t="s">
        <v>983</v>
      </c>
      <c r="W250" s="7" t="s">
        <v>1273</v>
      </c>
      <c r="X250" s="7" t="s">
        <v>38</v>
      </c>
      <c r="Y250" s="5" t="s">
        <v>168</v>
      </c>
      <c r="Z250" s="5" t="s">
        <v>1260</v>
      </c>
      <c r="AA250" s="6" t="s">
        <v>38</v>
      </c>
      <c r="AB250" s="6" t="s">
        <v>38</v>
      </c>
      <c r="AC250" s="6" t="s">
        <v>38</v>
      </c>
      <c r="AD250" s="6" t="s">
        <v>38</v>
      </c>
      <c r="AE250" s="6" t="s">
        <v>38</v>
      </c>
    </row>
    <row r="251">
      <c r="A251" s="28" t="s">
        <v>1274</v>
      </c>
      <c r="B251" s="6" t="s">
        <v>1275</v>
      </c>
      <c r="C251" s="6" t="s">
        <v>1195</v>
      </c>
      <c r="D251" s="7" t="s">
        <v>1196</v>
      </c>
      <c r="E251" s="28" t="s">
        <v>1197</v>
      </c>
      <c r="F251" s="5" t="s">
        <v>22</v>
      </c>
      <c r="G251" s="6" t="s">
        <v>160</v>
      </c>
      <c r="H251" s="6" t="s">
        <v>38</v>
      </c>
      <c r="I251" s="6" t="s">
        <v>38</v>
      </c>
      <c r="J251" s="8" t="s">
        <v>1257</v>
      </c>
      <c r="K251" s="5" t="s">
        <v>1258</v>
      </c>
      <c r="L251" s="7" t="s">
        <v>992</v>
      </c>
      <c r="M251" s="9">
        <v>66490</v>
      </c>
      <c r="N251" s="5" t="s">
        <v>207</v>
      </c>
      <c r="O251" s="31">
        <v>44495.3626853356</v>
      </c>
      <c r="P251" s="32">
        <v>44496.6661020833</v>
      </c>
      <c r="Q251" s="28" t="s">
        <v>38</v>
      </c>
      <c r="R251" s="29" t="s">
        <v>38</v>
      </c>
      <c r="S251" s="28" t="s">
        <v>151</v>
      </c>
      <c r="T251" s="28" t="s">
        <v>994</v>
      </c>
      <c r="U251" s="5" t="s">
        <v>995</v>
      </c>
      <c r="V251" s="28" t="s">
        <v>983</v>
      </c>
      <c r="W251" s="7" t="s">
        <v>1276</v>
      </c>
      <c r="X251" s="7" t="s">
        <v>38</v>
      </c>
      <c r="Y251" s="5" t="s">
        <v>168</v>
      </c>
      <c r="Z251" s="5" t="s">
        <v>1260</v>
      </c>
      <c r="AA251" s="6" t="s">
        <v>38</v>
      </c>
      <c r="AB251" s="6" t="s">
        <v>38</v>
      </c>
      <c r="AC251" s="6" t="s">
        <v>38</v>
      </c>
      <c r="AD251" s="6" t="s">
        <v>38</v>
      </c>
      <c r="AE251" s="6" t="s">
        <v>38</v>
      </c>
    </row>
    <row r="252">
      <c r="A252" s="28" t="s">
        <v>1277</v>
      </c>
      <c r="B252" s="6" t="s">
        <v>1278</v>
      </c>
      <c r="C252" s="6" t="s">
        <v>1195</v>
      </c>
      <c r="D252" s="7" t="s">
        <v>1196</v>
      </c>
      <c r="E252" s="28" t="s">
        <v>1197</v>
      </c>
      <c r="F252" s="5" t="s">
        <v>22</v>
      </c>
      <c r="G252" s="6" t="s">
        <v>160</v>
      </c>
      <c r="H252" s="6" t="s">
        <v>38</v>
      </c>
      <c r="I252" s="6" t="s">
        <v>38</v>
      </c>
      <c r="J252" s="8" t="s">
        <v>1257</v>
      </c>
      <c r="K252" s="5" t="s">
        <v>1258</v>
      </c>
      <c r="L252" s="7" t="s">
        <v>992</v>
      </c>
      <c r="M252" s="9">
        <v>66500</v>
      </c>
      <c r="N252" s="5" t="s">
        <v>207</v>
      </c>
      <c r="O252" s="31">
        <v>44495.3626992708</v>
      </c>
      <c r="P252" s="32">
        <v>44496.6661022338</v>
      </c>
      <c r="Q252" s="28" t="s">
        <v>38</v>
      </c>
      <c r="R252" s="29" t="s">
        <v>38</v>
      </c>
      <c r="S252" s="28" t="s">
        <v>151</v>
      </c>
      <c r="T252" s="28" t="s">
        <v>994</v>
      </c>
      <c r="U252" s="5" t="s">
        <v>995</v>
      </c>
      <c r="V252" s="28" t="s">
        <v>983</v>
      </c>
      <c r="W252" s="7" t="s">
        <v>1279</v>
      </c>
      <c r="X252" s="7" t="s">
        <v>38</v>
      </c>
      <c r="Y252" s="5" t="s">
        <v>168</v>
      </c>
      <c r="Z252" s="5" t="s">
        <v>1260</v>
      </c>
      <c r="AA252" s="6" t="s">
        <v>38</v>
      </c>
      <c r="AB252" s="6" t="s">
        <v>38</v>
      </c>
      <c r="AC252" s="6" t="s">
        <v>38</v>
      </c>
      <c r="AD252" s="6" t="s">
        <v>38</v>
      </c>
      <c r="AE252" s="6" t="s">
        <v>38</v>
      </c>
    </row>
    <row r="253">
      <c r="A253" s="28" t="s">
        <v>1280</v>
      </c>
      <c r="B253" s="6" t="s">
        <v>1281</v>
      </c>
      <c r="C253" s="6" t="s">
        <v>1195</v>
      </c>
      <c r="D253" s="7" t="s">
        <v>1196</v>
      </c>
      <c r="E253" s="28" t="s">
        <v>1197</v>
      </c>
      <c r="F253" s="5" t="s">
        <v>22</v>
      </c>
      <c r="G253" s="6" t="s">
        <v>160</v>
      </c>
      <c r="H253" s="6" t="s">
        <v>38</v>
      </c>
      <c r="I253" s="6" t="s">
        <v>38</v>
      </c>
      <c r="J253" s="8" t="s">
        <v>1257</v>
      </c>
      <c r="K253" s="5" t="s">
        <v>1258</v>
      </c>
      <c r="L253" s="7" t="s">
        <v>992</v>
      </c>
      <c r="M253" s="9">
        <v>66510</v>
      </c>
      <c r="N253" s="5" t="s">
        <v>207</v>
      </c>
      <c r="O253" s="31">
        <v>44495.3627214931</v>
      </c>
      <c r="P253" s="32">
        <v>44496.6661022338</v>
      </c>
      <c r="Q253" s="28" t="s">
        <v>38</v>
      </c>
      <c r="R253" s="29" t="s">
        <v>38</v>
      </c>
      <c r="S253" s="28" t="s">
        <v>151</v>
      </c>
      <c r="T253" s="28" t="s">
        <v>994</v>
      </c>
      <c r="U253" s="5" t="s">
        <v>995</v>
      </c>
      <c r="V253" s="28" t="s">
        <v>983</v>
      </c>
      <c r="W253" s="7" t="s">
        <v>1282</v>
      </c>
      <c r="X253" s="7" t="s">
        <v>38</v>
      </c>
      <c r="Y253" s="5" t="s">
        <v>168</v>
      </c>
      <c r="Z253" s="5" t="s">
        <v>1260</v>
      </c>
      <c r="AA253" s="6" t="s">
        <v>38</v>
      </c>
      <c r="AB253" s="6" t="s">
        <v>38</v>
      </c>
      <c r="AC253" s="6" t="s">
        <v>38</v>
      </c>
      <c r="AD253" s="6" t="s">
        <v>38</v>
      </c>
      <c r="AE253" s="6" t="s">
        <v>38</v>
      </c>
    </row>
    <row r="254">
      <c r="A254" s="28" t="s">
        <v>1283</v>
      </c>
      <c r="B254" s="6" t="s">
        <v>1284</v>
      </c>
      <c r="C254" s="6" t="s">
        <v>1195</v>
      </c>
      <c r="D254" s="7" t="s">
        <v>1196</v>
      </c>
      <c r="E254" s="28" t="s">
        <v>1197</v>
      </c>
      <c r="F254" s="5" t="s">
        <v>22</v>
      </c>
      <c r="G254" s="6" t="s">
        <v>160</v>
      </c>
      <c r="H254" s="6" t="s">
        <v>38</v>
      </c>
      <c r="I254" s="6" t="s">
        <v>38</v>
      </c>
      <c r="J254" s="8" t="s">
        <v>1257</v>
      </c>
      <c r="K254" s="5" t="s">
        <v>1258</v>
      </c>
      <c r="L254" s="7" t="s">
        <v>992</v>
      </c>
      <c r="M254" s="9">
        <v>66520</v>
      </c>
      <c r="N254" s="5" t="s">
        <v>207</v>
      </c>
      <c r="O254" s="31">
        <v>44495.3627435995</v>
      </c>
      <c r="P254" s="32">
        <v>44496.6661022338</v>
      </c>
      <c r="Q254" s="28" t="s">
        <v>38</v>
      </c>
      <c r="R254" s="29" t="s">
        <v>38</v>
      </c>
      <c r="S254" s="28" t="s">
        <v>151</v>
      </c>
      <c r="T254" s="28" t="s">
        <v>994</v>
      </c>
      <c r="U254" s="5" t="s">
        <v>995</v>
      </c>
      <c r="V254" s="28" t="s">
        <v>983</v>
      </c>
      <c r="W254" s="7" t="s">
        <v>1285</v>
      </c>
      <c r="X254" s="7" t="s">
        <v>38</v>
      </c>
      <c r="Y254" s="5" t="s">
        <v>168</v>
      </c>
      <c r="Z254" s="5" t="s">
        <v>1260</v>
      </c>
      <c r="AA254" s="6" t="s">
        <v>38</v>
      </c>
      <c r="AB254" s="6" t="s">
        <v>38</v>
      </c>
      <c r="AC254" s="6" t="s">
        <v>38</v>
      </c>
      <c r="AD254" s="6" t="s">
        <v>38</v>
      </c>
      <c r="AE254" s="6" t="s">
        <v>38</v>
      </c>
    </row>
    <row r="255">
      <c r="A255" s="28" t="s">
        <v>1286</v>
      </c>
      <c r="B255" s="6" t="s">
        <v>1287</v>
      </c>
      <c r="C255" s="6" t="s">
        <v>1195</v>
      </c>
      <c r="D255" s="7" t="s">
        <v>1196</v>
      </c>
      <c r="E255" s="28" t="s">
        <v>1197</v>
      </c>
      <c r="F255" s="5" t="s">
        <v>22</v>
      </c>
      <c r="G255" s="6" t="s">
        <v>160</v>
      </c>
      <c r="H255" s="6" t="s">
        <v>38</v>
      </c>
      <c r="I255" s="6" t="s">
        <v>38</v>
      </c>
      <c r="J255" s="8" t="s">
        <v>1257</v>
      </c>
      <c r="K255" s="5" t="s">
        <v>1258</v>
      </c>
      <c r="L255" s="7" t="s">
        <v>992</v>
      </c>
      <c r="M255" s="9">
        <v>66530</v>
      </c>
      <c r="N255" s="5" t="s">
        <v>41</v>
      </c>
      <c r="O255" s="31">
        <v>44495.3627660069</v>
      </c>
      <c r="P255" s="32">
        <v>44496.6661017014</v>
      </c>
      <c r="Q255" s="28" t="s">
        <v>38</v>
      </c>
      <c r="R255" s="29" t="s">
        <v>1288</v>
      </c>
      <c r="S255" s="28" t="s">
        <v>151</v>
      </c>
      <c r="T255" s="28" t="s">
        <v>994</v>
      </c>
      <c r="U255" s="5" t="s">
        <v>995</v>
      </c>
      <c r="V255" s="28" t="s">
        <v>983</v>
      </c>
      <c r="W255" s="7" t="s">
        <v>1289</v>
      </c>
      <c r="X255" s="7" t="s">
        <v>38</v>
      </c>
      <c r="Y255" s="5" t="s">
        <v>168</v>
      </c>
      <c r="Z255" s="5" t="s">
        <v>38</v>
      </c>
      <c r="AA255" s="6" t="s">
        <v>38</v>
      </c>
      <c r="AB255" s="6" t="s">
        <v>38</v>
      </c>
      <c r="AC255" s="6" t="s">
        <v>38</v>
      </c>
      <c r="AD255" s="6" t="s">
        <v>38</v>
      </c>
      <c r="AE255" s="6" t="s">
        <v>38</v>
      </c>
    </row>
    <row r="256">
      <c r="A256" s="28" t="s">
        <v>1290</v>
      </c>
      <c r="B256" s="6" t="s">
        <v>1291</v>
      </c>
      <c r="C256" s="6" t="s">
        <v>1195</v>
      </c>
      <c r="D256" s="7" t="s">
        <v>1196</v>
      </c>
      <c r="E256" s="28" t="s">
        <v>1197</v>
      </c>
      <c r="F256" s="5" t="s">
        <v>22</v>
      </c>
      <c r="G256" s="6" t="s">
        <v>160</v>
      </c>
      <c r="H256" s="6" t="s">
        <v>38</v>
      </c>
      <c r="I256" s="6" t="s">
        <v>38</v>
      </c>
      <c r="J256" s="8" t="s">
        <v>1257</v>
      </c>
      <c r="K256" s="5" t="s">
        <v>1258</v>
      </c>
      <c r="L256" s="7" t="s">
        <v>992</v>
      </c>
      <c r="M256" s="9">
        <v>66540</v>
      </c>
      <c r="N256" s="5" t="s">
        <v>41</v>
      </c>
      <c r="O256" s="31">
        <v>44495.3627829861</v>
      </c>
      <c r="P256" s="32">
        <v>44497.3756898495</v>
      </c>
      <c r="Q256" s="28" t="s">
        <v>38</v>
      </c>
      <c r="R256" s="29" t="s">
        <v>1292</v>
      </c>
      <c r="S256" s="28" t="s">
        <v>151</v>
      </c>
      <c r="T256" s="28" t="s">
        <v>994</v>
      </c>
      <c r="U256" s="5" t="s">
        <v>995</v>
      </c>
      <c r="V256" s="28" t="s">
        <v>983</v>
      </c>
      <c r="W256" s="7" t="s">
        <v>1293</v>
      </c>
      <c r="X256" s="7" t="s">
        <v>38</v>
      </c>
      <c r="Y256" s="5" t="s">
        <v>168</v>
      </c>
      <c r="Z256" s="5" t="s">
        <v>38</v>
      </c>
      <c r="AA256" s="6" t="s">
        <v>38</v>
      </c>
      <c r="AB256" s="6" t="s">
        <v>38</v>
      </c>
      <c r="AC256" s="6" t="s">
        <v>38</v>
      </c>
      <c r="AD256" s="6" t="s">
        <v>38</v>
      </c>
      <c r="AE256" s="6" t="s">
        <v>38</v>
      </c>
    </row>
    <row r="257">
      <c r="A257" s="28" t="s">
        <v>1294</v>
      </c>
      <c r="B257" s="6" t="s">
        <v>1295</v>
      </c>
      <c r="C257" s="6" t="s">
        <v>1195</v>
      </c>
      <c r="D257" s="7" t="s">
        <v>1196</v>
      </c>
      <c r="E257" s="28" t="s">
        <v>1197</v>
      </c>
      <c r="F257" s="5" t="s">
        <v>22</v>
      </c>
      <c r="G257" s="6" t="s">
        <v>160</v>
      </c>
      <c r="H257" s="6" t="s">
        <v>38</v>
      </c>
      <c r="I257" s="6" t="s">
        <v>38</v>
      </c>
      <c r="J257" s="8" t="s">
        <v>1257</v>
      </c>
      <c r="K257" s="5" t="s">
        <v>1258</v>
      </c>
      <c r="L257" s="7" t="s">
        <v>992</v>
      </c>
      <c r="M257" s="9">
        <v>66550</v>
      </c>
      <c r="N257" s="5" t="s">
        <v>41</v>
      </c>
      <c r="O257" s="31">
        <v>44495.362799456</v>
      </c>
      <c r="P257" s="32">
        <v>44497.3756898495</v>
      </c>
      <c r="Q257" s="28" t="s">
        <v>38</v>
      </c>
      <c r="R257" s="29" t="s">
        <v>1296</v>
      </c>
      <c r="S257" s="28" t="s">
        <v>151</v>
      </c>
      <c r="T257" s="28" t="s">
        <v>994</v>
      </c>
      <c r="U257" s="5" t="s">
        <v>995</v>
      </c>
      <c r="V257" s="28" t="s">
        <v>983</v>
      </c>
      <c r="W257" s="7" t="s">
        <v>1297</v>
      </c>
      <c r="X257" s="7" t="s">
        <v>38</v>
      </c>
      <c r="Y257" s="5" t="s">
        <v>168</v>
      </c>
      <c r="Z257" s="5" t="s">
        <v>38</v>
      </c>
      <c r="AA257" s="6" t="s">
        <v>38</v>
      </c>
      <c r="AB257" s="6" t="s">
        <v>38</v>
      </c>
      <c r="AC257" s="6" t="s">
        <v>38</v>
      </c>
      <c r="AD257" s="6" t="s">
        <v>38</v>
      </c>
      <c r="AE257" s="6" t="s">
        <v>38</v>
      </c>
    </row>
    <row r="258">
      <c r="A258" s="28" t="s">
        <v>1298</v>
      </c>
      <c r="B258" s="6" t="s">
        <v>1299</v>
      </c>
      <c r="C258" s="6" t="s">
        <v>1195</v>
      </c>
      <c r="D258" s="7" t="s">
        <v>1196</v>
      </c>
      <c r="E258" s="28" t="s">
        <v>1197</v>
      </c>
      <c r="F258" s="5" t="s">
        <v>22</v>
      </c>
      <c r="G258" s="6" t="s">
        <v>160</v>
      </c>
      <c r="H258" s="6" t="s">
        <v>38</v>
      </c>
      <c r="I258" s="6" t="s">
        <v>38</v>
      </c>
      <c r="J258" s="8" t="s">
        <v>1257</v>
      </c>
      <c r="K258" s="5" t="s">
        <v>1258</v>
      </c>
      <c r="L258" s="7" t="s">
        <v>992</v>
      </c>
      <c r="M258" s="9">
        <v>66560</v>
      </c>
      <c r="N258" s="5" t="s">
        <v>41</v>
      </c>
      <c r="O258" s="31">
        <v>44495.3628179051</v>
      </c>
      <c r="P258" s="32">
        <v>44496.8294402431</v>
      </c>
      <c r="Q258" s="28" t="s">
        <v>38</v>
      </c>
      <c r="R258" s="29" t="s">
        <v>1300</v>
      </c>
      <c r="S258" s="28" t="s">
        <v>151</v>
      </c>
      <c r="T258" s="28" t="s">
        <v>994</v>
      </c>
      <c r="U258" s="5" t="s">
        <v>995</v>
      </c>
      <c r="V258" s="28" t="s">
        <v>983</v>
      </c>
      <c r="W258" s="7" t="s">
        <v>1301</v>
      </c>
      <c r="X258" s="7" t="s">
        <v>38</v>
      </c>
      <c r="Y258" s="5" t="s">
        <v>168</v>
      </c>
      <c r="Z258" s="5" t="s">
        <v>38</v>
      </c>
      <c r="AA258" s="6" t="s">
        <v>38</v>
      </c>
      <c r="AB258" s="6" t="s">
        <v>38</v>
      </c>
      <c r="AC258" s="6" t="s">
        <v>38</v>
      </c>
      <c r="AD258" s="6" t="s">
        <v>38</v>
      </c>
      <c r="AE258" s="6" t="s">
        <v>38</v>
      </c>
    </row>
    <row r="259">
      <c r="A259" s="28" t="s">
        <v>1302</v>
      </c>
      <c r="B259" s="6" t="s">
        <v>1303</v>
      </c>
      <c r="C259" s="6" t="s">
        <v>1195</v>
      </c>
      <c r="D259" s="7" t="s">
        <v>1196</v>
      </c>
      <c r="E259" s="28" t="s">
        <v>1197</v>
      </c>
      <c r="F259" s="5" t="s">
        <v>282</v>
      </c>
      <c r="G259" s="6" t="s">
        <v>283</v>
      </c>
      <c r="H259" s="6" t="s">
        <v>38</v>
      </c>
      <c r="I259" s="6" t="s">
        <v>38</v>
      </c>
      <c r="J259" s="8" t="s">
        <v>1304</v>
      </c>
      <c r="K259" s="5" t="s">
        <v>1305</v>
      </c>
      <c r="L259" s="7" t="s">
        <v>1306</v>
      </c>
      <c r="M259" s="9">
        <v>66570</v>
      </c>
      <c r="N259" s="5" t="s">
        <v>52</v>
      </c>
      <c r="O259" s="31">
        <v>44495.3628376157</v>
      </c>
      <c r="P259" s="32">
        <v>44496.8294397338</v>
      </c>
      <c r="Q259" s="28" t="s">
        <v>38</v>
      </c>
      <c r="R259" s="29" t="s">
        <v>38</v>
      </c>
      <c r="S259" s="28" t="s">
        <v>38</v>
      </c>
      <c r="T259" s="28" t="s">
        <v>38</v>
      </c>
      <c r="U259" s="5" t="s">
        <v>38</v>
      </c>
      <c r="V259" s="28" t="s">
        <v>983</v>
      </c>
      <c r="W259" s="7" t="s">
        <v>38</v>
      </c>
      <c r="X259" s="7" t="s">
        <v>38</v>
      </c>
      <c r="Y259" s="5" t="s">
        <v>38</v>
      </c>
      <c r="Z259" s="5" t="s">
        <v>38</v>
      </c>
      <c r="AA259" s="6" t="s">
        <v>38</v>
      </c>
      <c r="AB259" s="6" t="s">
        <v>38</v>
      </c>
      <c r="AC259" s="6" t="s">
        <v>38</v>
      </c>
      <c r="AD259" s="6" t="s">
        <v>38</v>
      </c>
      <c r="AE259" s="6" t="s">
        <v>38</v>
      </c>
    </row>
    <row r="260">
      <c r="A260" s="28" t="s">
        <v>1307</v>
      </c>
      <c r="B260" s="6" t="s">
        <v>1308</v>
      </c>
      <c r="C260" s="6" t="s">
        <v>1195</v>
      </c>
      <c r="D260" s="7" t="s">
        <v>1196</v>
      </c>
      <c r="E260" s="28" t="s">
        <v>1197</v>
      </c>
      <c r="F260" s="5" t="s">
        <v>22</v>
      </c>
      <c r="G260" s="6" t="s">
        <v>160</v>
      </c>
      <c r="H260" s="6" t="s">
        <v>38</v>
      </c>
      <c r="I260" s="6" t="s">
        <v>38</v>
      </c>
      <c r="J260" s="8" t="s">
        <v>1309</v>
      </c>
      <c r="K260" s="5" t="s">
        <v>1310</v>
      </c>
      <c r="L260" s="7" t="s">
        <v>1311</v>
      </c>
      <c r="M260" s="9">
        <v>66580</v>
      </c>
      <c r="N260" s="5" t="s">
        <v>207</v>
      </c>
      <c r="O260" s="31">
        <v>44495.362837963</v>
      </c>
      <c r="P260" s="32">
        <v>44497.5448043981</v>
      </c>
      <c r="Q260" s="28" t="s">
        <v>38</v>
      </c>
      <c r="R260" s="29" t="s">
        <v>38</v>
      </c>
      <c r="S260" s="28" t="s">
        <v>187</v>
      </c>
      <c r="T260" s="28" t="s">
        <v>1312</v>
      </c>
      <c r="U260" s="5" t="s">
        <v>1313</v>
      </c>
      <c r="V260" s="28" t="s">
        <v>1092</v>
      </c>
      <c r="W260" s="7" t="s">
        <v>1314</v>
      </c>
      <c r="X260" s="7" t="s">
        <v>38</v>
      </c>
      <c r="Y260" s="5" t="s">
        <v>168</v>
      </c>
      <c r="Z260" s="5" t="s">
        <v>1123</v>
      </c>
      <c r="AA260" s="6" t="s">
        <v>38</v>
      </c>
      <c r="AB260" s="6" t="s">
        <v>38</v>
      </c>
      <c r="AC260" s="6" t="s">
        <v>38</v>
      </c>
      <c r="AD260" s="6" t="s">
        <v>38</v>
      </c>
      <c r="AE260" s="6" t="s">
        <v>38</v>
      </c>
    </row>
    <row r="261">
      <c r="A261" s="28" t="s">
        <v>1315</v>
      </c>
      <c r="B261" s="6" t="s">
        <v>1316</v>
      </c>
      <c r="C261" s="6" t="s">
        <v>1195</v>
      </c>
      <c r="D261" s="7" t="s">
        <v>1196</v>
      </c>
      <c r="E261" s="28" t="s">
        <v>1197</v>
      </c>
      <c r="F261" s="5" t="s">
        <v>22</v>
      </c>
      <c r="G261" s="6" t="s">
        <v>160</v>
      </c>
      <c r="H261" s="6" t="s">
        <v>38</v>
      </c>
      <c r="I261" s="6" t="s">
        <v>38</v>
      </c>
      <c r="J261" s="8" t="s">
        <v>1317</v>
      </c>
      <c r="K261" s="5" t="s">
        <v>1318</v>
      </c>
      <c r="L261" s="7" t="s">
        <v>1319</v>
      </c>
      <c r="M261" s="9">
        <v>66590</v>
      </c>
      <c r="N261" s="5" t="s">
        <v>207</v>
      </c>
      <c r="O261" s="31">
        <v>44495.3628540857</v>
      </c>
      <c r="P261" s="32">
        <v>44497.5404095718</v>
      </c>
      <c r="Q261" s="28" t="s">
        <v>38</v>
      </c>
      <c r="R261" s="29" t="s">
        <v>38</v>
      </c>
      <c r="S261" s="28" t="s">
        <v>187</v>
      </c>
      <c r="T261" s="28" t="s">
        <v>1320</v>
      </c>
      <c r="U261" s="5" t="s">
        <v>701</v>
      </c>
      <c r="V261" s="28" t="s">
        <v>552</v>
      </c>
      <c r="W261" s="7" t="s">
        <v>1321</v>
      </c>
      <c r="X261" s="7" t="s">
        <v>38</v>
      </c>
      <c r="Y261" s="5" t="s">
        <v>168</v>
      </c>
      <c r="Z261" s="5" t="s">
        <v>569</v>
      </c>
      <c r="AA261" s="6" t="s">
        <v>38</v>
      </c>
      <c r="AB261" s="6" t="s">
        <v>38</v>
      </c>
      <c r="AC261" s="6" t="s">
        <v>38</v>
      </c>
      <c r="AD261" s="6" t="s">
        <v>38</v>
      </c>
      <c r="AE261" s="6" t="s">
        <v>38</v>
      </c>
    </row>
    <row r="262">
      <c r="A262" s="28" t="s">
        <v>1322</v>
      </c>
      <c r="B262" s="6" t="s">
        <v>1323</v>
      </c>
      <c r="C262" s="6" t="s">
        <v>1195</v>
      </c>
      <c r="D262" s="7" t="s">
        <v>1196</v>
      </c>
      <c r="E262" s="28" t="s">
        <v>1197</v>
      </c>
      <c r="F262" s="5" t="s">
        <v>22</v>
      </c>
      <c r="G262" s="6" t="s">
        <v>160</v>
      </c>
      <c r="H262" s="6" t="s">
        <v>38</v>
      </c>
      <c r="I262" s="6" t="s">
        <v>38</v>
      </c>
      <c r="J262" s="8" t="s">
        <v>647</v>
      </c>
      <c r="K262" s="5" t="s">
        <v>648</v>
      </c>
      <c r="L262" s="7" t="s">
        <v>649</v>
      </c>
      <c r="M262" s="9">
        <v>66600</v>
      </c>
      <c r="N262" s="5" t="s">
        <v>207</v>
      </c>
      <c r="O262" s="31">
        <v>44495.3628710648</v>
      </c>
      <c r="P262" s="32">
        <v>44496.6767352199</v>
      </c>
      <c r="Q262" s="28" t="s">
        <v>38</v>
      </c>
      <c r="R262" s="29" t="s">
        <v>38</v>
      </c>
      <c r="S262" s="28" t="s">
        <v>114</v>
      </c>
      <c r="T262" s="28" t="s">
        <v>650</v>
      </c>
      <c r="U262" s="5" t="s">
        <v>179</v>
      </c>
      <c r="V262" s="28" t="s">
        <v>552</v>
      </c>
      <c r="W262" s="7" t="s">
        <v>1324</v>
      </c>
      <c r="X262" s="7" t="s">
        <v>38</v>
      </c>
      <c r="Y262" s="5" t="s">
        <v>168</v>
      </c>
      <c r="Z262" s="5" t="s">
        <v>569</v>
      </c>
      <c r="AA262" s="6" t="s">
        <v>38</v>
      </c>
      <c r="AB262" s="6" t="s">
        <v>38</v>
      </c>
      <c r="AC262" s="6" t="s">
        <v>38</v>
      </c>
      <c r="AD262" s="6" t="s">
        <v>38</v>
      </c>
      <c r="AE262" s="6" t="s">
        <v>38</v>
      </c>
    </row>
    <row r="263">
      <c r="A263" s="28" t="s">
        <v>1325</v>
      </c>
      <c r="B263" s="6" t="s">
        <v>1326</v>
      </c>
      <c r="C263" s="6" t="s">
        <v>1195</v>
      </c>
      <c r="D263" s="7" t="s">
        <v>1196</v>
      </c>
      <c r="E263" s="28" t="s">
        <v>1197</v>
      </c>
      <c r="F263" s="5" t="s">
        <v>282</v>
      </c>
      <c r="G263" s="6" t="s">
        <v>283</v>
      </c>
      <c r="H263" s="6" t="s">
        <v>38</v>
      </c>
      <c r="I263" s="6" t="s">
        <v>38</v>
      </c>
      <c r="J263" s="8" t="s">
        <v>1327</v>
      </c>
      <c r="K263" s="5" t="s">
        <v>1328</v>
      </c>
      <c r="L263" s="7" t="s">
        <v>1306</v>
      </c>
      <c r="M263" s="9">
        <v>66610</v>
      </c>
      <c r="N263" s="5" t="s">
        <v>41</v>
      </c>
      <c r="O263" s="31">
        <v>44495.362884456</v>
      </c>
      <c r="P263" s="32">
        <v>44521.4035617245</v>
      </c>
      <c r="Q263" s="28" t="s">
        <v>38</v>
      </c>
      <c r="R263" s="29" t="s">
        <v>1329</v>
      </c>
      <c r="S263" s="28" t="s">
        <v>38</v>
      </c>
      <c r="T263" s="28" t="s">
        <v>38</v>
      </c>
      <c r="U263" s="5" t="s">
        <v>38</v>
      </c>
      <c r="V263" s="28" t="s">
        <v>38</v>
      </c>
      <c r="W263" s="7" t="s">
        <v>38</v>
      </c>
      <c r="X263" s="7" t="s">
        <v>38</v>
      </c>
      <c r="Y263" s="5" t="s">
        <v>38</v>
      </c>
      <c r="Z263" s="5" t="s">
        <v>38</v>
      </c>
      <c r="AA263" s="6" t="s">
        <v>38</v>
      </c>
      <c r="AB263" s="6" t="s">
        <v>38</v>
      </c>
      <c r="AC263" s="6" t="s">
        <v>38</v>
      </c>
      <c r="AD263" s="6" t="s">
        <v>38</v>
      </c>
      <c r="AE263" s="6" t="s">
        <v>38</v>
      </c>
    </row>
    <row r="264">
      <c r="A264" s="30" t="s">
        <v>1330</v>
      </c>
      <c r="B264" s="6" t="s">
        <v>1331</v>
      </c>
      <c r="C264" s="6" t="s">
        <v>1195</v>
      </c>
      <c r="D264" s="7" t="s">
        <v>1196</v>
      </c>
      <c r="E264" s="28" t="s">
        <v>1197</v>
      </c>
      <c r="F264" s="5" t="s">
        <v>22</v>
      </c>
      <c r="G264" s="6" t="s">
        <v>160</v>
      </c>
      <c r="H264" s="6" t="s">
        <v>38</v>
      </c>
      <c r="I264" s="6" t="s">
        <v>38</v>
      </c>
      <c r="J264" s="8" t="s">
        <v>1332</v>
      </c>
      <c r="K264" s="5" t="s">
        <v>1333</v>
      </c>
      <c r="L264" s="7" t="s">
        <v>1334</v>
      </c>
      <c r="M264" s="9">
        <v>66620</v>
      </c>
      <c r="N264" s="5" t="s">
        <v>505</v>
      </c>
      <c r="O264" s="31">
        <v>44495.3628846412</v>
      </c>
      <c r="Q264" s="28" t="s">
        <v>38</v>
      </c>
      <c r="R264" s="29" t="s">
        <v>38</v>
      </c>
      <c r="S264" s="28" t="s">
        <v>187</v>
      </c>
      <c r="T264" s="28" t="s">
        <v>1335</v>
      </c>
      <c r="U264" s="5" t="s">
        <v>1313</v>
      </c>
      <c r="V264" s="28" t="s">
        <v>552</v>
      </c>
      <c r="W264" s="7" t="s">
        <v>1336</v>
      </c>
      <c r="X264" s="7" t="s">
        <v>38</v>
      </c>
      <c r="Y264" s="5" t="s">
        <v>168</v>
      </c>
      <c r="Z264" s="5" t="s">
        <v>38</v>
      </c>
      <c r="AA264" s="6" t="s">
        <v>38</v>
      </c>
      <c r="AB264" s="6" t="s">
        <v>38</v>
      </c>
      <c r="AC264" s="6" t="s">
        <v>38</v>
      </c>
      <c r="AD264" s="6" t="s">
        <v>38</v>
      </c>
      <c r="AE264" s="6" t="s">
        <v>38</v>
      </c>
    </row>
    <row r="265">
      <c r="A265" s="28" t="s">
        <v>1337</v>
      </c>
      <c r="B265" s="6" t="s">
        <v>1338</v>
      </c>
      <c r="C265" s="6" t="s">
        <v>1195</v>
      </c>
      <c r="D265" s="7" t="s">
        <v>1196</v>
      </c>
      <c r="E265" s="28" t="s">
        <v>1197</v>
      </c>
      <c r="F265" s="5" t="s">
        <v>22</v>
      </c>
      <c r="G265" s="6" t="s">
        <v>160</v>
      </c>
      <c r="H265" s="6" t="s">
        <v>38</v>
      </c>
      <c r="I265" s="6" t="s">
        <v>38</v>
      </c>
      <c r="J265" s="8" t="s">
        <v>1339</v>
      </c>
      <c r="K265" s="5" t="s">
        <v>1340</v>
      </c>
      <c r="L265" s="7" t="s">
        <v>979</v>
      </c>
      <c r="M265" s="9">
        <v>66630</v>
      </c>
      <c r="N265" s="5" t="s">
        <v>207</v>
      </c>
      <c r="O265" s="31">
        <v>44495.3629054398</v>
      </c>
      <c r="P265" s="32">
        <v>44496.847756713</v>
      </c>
      <c r="Q265" s="28" t="s">
        <v>38</v>
      </c>
      <c r="R265" s="29" t="s">
        <v>38</v>
      </c>
      <c r="S265" s="28" t="s">
        <v>151</v>
      </c>
      <c r="T265" s="28" t="s">
        <v>981</v>
      </c>
      <c r="U265" s="5" t="s">
        <v>982</v>
      </c>
      <c r="V265" s="30" t="s">
        <v>1341</v>
      </c>
      <c r="W265" s="7" t="s">
        <v>1342</v>
      </c>
      <c r="X265" s="7" t="s">
        <v>38</v>
      </c>
      <c r="Y265" s="5" t="s">
        <v>168</v>
      </c>
      <c r="Z265" s="5" t="s">
        <v>569</v>
      </c>
      <c r="AA265" s="6" t="s">
        <v>38</v>
      </c>
      <c r="AB265" s="6" t="s">
        <v>38</v>
      </c>
      <c r="AC265" s="6" t="s">
        <v>38</v>
      </c>
      <c r="AD265" s="6" t="s">
        <v>38</v>
      </c>
      <c r="AE265" s="6" t="s">
        <v>38</v>
      </c>
    </row>
    <row r="266">
      <c r="A266" s="28" t="s">
        <v>1343</v>
      </c>
      <c r="B266" s="6" t="s">
        <v>1344</v>
      </c>
      <c r="C266" s="6" t="s">
        <v>1195</v>
      </c>
      <c r="D266" s="7" t="s">
        <v>1196</v>
      </c>
      <c r="E266" s="28" t="s">
        <v>1197</v>
      </c>
      <c r="F266" s="5" t="s">
        <v>22</v>
      </c>
      <c r="G266" s="6" t="s">
        <v>160</v>
      </c>
      <c r="H266" s="6" t="s">
        <v>38</v>
      </c>
      <c r="I266" s="6" t="s">
        <v>38</v>
      </c>
      <c r="J266" s="8" t="s">
        <v>1339</v>
      </c>
      <c r="K266" s="5" t="s">
        <v>1340</v>
      </c>
      <c r="L266" s="7" t="s">
        <v>979</v>
      </c>
      <c r="M266" s="9">
        <v>66640</v>
      </c>
      <c r="N266" s="5" t="s">
        <v>207</v>
      </c>
      <c r="O266" s="31">
        <v>44495.3629254977</v>
      </c>
      <c r="P266" s="32">
        <v>44496.847756713</v>
      </c>
      <c r="Q266" s="28" t="s">
        <v>38</v>
      </c>
      <c r="R266" s="29" t="s">
        <v>38</v>
      </c>
      <c r="S266" s="28" t="s">
        <v>151</v>
      </c>
      <c r="T266" s="28" t="s">
        <v>981</v>
      </c>
      <c r="U266" s="5" t="s">
        <v>982</v>
      </c>
      <c r="V266" s="30" t="s">
        <v>1341</v>
      </c>
      <c r="W266" s="7" t="s">
        <v>1345</v>
      </c>
      <c r="X266" s="7" t="s">
        <v>38</v>
      </c>
      <c r="Y266" s="5" t="s">
        <v>168</v>
      </c>
      <c r="Z266" s="5" t="s">
        <v>569</v>
      </c>
      <c r="AA266" s="6" t="s">
        <v>38</v>
      </c>
      <c r="AB266" s="6" t="s">
        <v>38</v>
      </c>
      <c r="AC266" s="6" t="s">
        <v>38</v>
      </c>
      <c r="AD266" s="6" t="s">
        <v>38</v>
      </c>
      <c r="AE266" s="6" t="s">
        <v>38</v>
      </c>
    </row>
    <row r="267">
      <c r="A267" s="28" t="s">
        <v>1346</v>
      </c>
      <c r="B267" s="6" t="s">
        <v>1347</v>
      </c>
      <c r="C267" s="6" t="s">
        <v>1195</v>
      </c>
      <c r="D267" s="7" t="s">
        <v>1196</v>
      </c>
      <c r="E267" s="28" t="s">
        <v>1197</v>
      </c>
      <c r="F267" s="5" t="s">
        <v>22</v>
      </c>
      <c r="G267" s="6" t="s">
        <v>160</v>
      </c>
      <c r="H267" s="6" t="s">
        <v>38</v>
      </c>
      <c r="I267" s="6" t="s">
        <v>38</v>
      </c>
      <c r="J267" s="8" t="s">
        <v>1339</v>
      </c>
      <c r="K267" s="5" t="s">
        <v>1340</v>
      </c>
      <c r="L267" s="7" t="s">
        <v>979</v>
      </c>
      <c r="M267" s="9">
        <v>66650</v>
      </c>
      <c r="N267" s="5" t="s">
        <v>207</v>
      </c>
      <c r="O267" s="31">
        <v>44495.362956794</v>
      </c>
      <c r="P267" s="32">
        <v>44496.847756713</v>
      </c>
      <c r="Q267" s="28" t="s">
        <v>38</v>
      </c>
      <c r="R267" s="29" t="s">
        <v>38</v>
      </c>
      <c r="S267" s="28" t="s">
        <v>151</v>
      </c>
      <c r="T267" s="28" t="s">
        <v>981</v>
      </c>
      <c r="U267" s="5" t="s">
        <v>982</v>
      </c>
      <c r="V267" s="30" t="s">
        <v>1341</v>
      </c>
      <c r="W267" s="7" t="s">
        <v>1348</v>
      </c>
      <c r="X267" s="7" t="s">
        <v>38</v>
      </c>
      <c r="Y267" s="5" t="s">
        <v>168</v>
      </c>
      <c r="Z267" s="5" t="s">
        <v>569</v>
      </c>
      <c r="AA267" s="6" t="s">
        <v>38</v>
      </c>
      <c r="AB267" s="6" t="s">
        <v>38</v>
      </c>
      <c r="AC267" s="6" t="s">
        <v>38</v>
      </c>
      <c r="AD267" s="6" t="s">
        <v>38</v>
      </c>
      <c r="AE267" s="6" t="s">
        <v>38</v>
      </c>
    </row>
    <row r="268">
      <c r="A268" s="28" t="s">
        <v>1349</v>
      </c>
      <c r="B268" s="6" t="s">
        <v>1350</v>
      </c>
      <c r="C268" s="6" t="s">
        <v>1195</v>
      </c>
      <c r="D268" s="7" t="s">
        <v>1196</v>
      </c>
      <c r="E268" s="28" t="s">
        <v>1197</v>
      </c>
      <c r="F268" s="5" t="s">
        <v>22</v>
      </c>
      <c r="G268" s="6" t="s">
        <v>160</v>
      </c>
      <c r="H268" s="6" t="s">
        <v>38</v>
      </c>
      <c r="I268" s="6" t="s">
        <v>38</v>
      </c>
      <c r="J268" s="8" t="s">
        <v>1339</v>
      </c>
      <c r="K268" s="5" t="s">
        <v>1340</v>
      </c>
      <c r="L268" s="7" t="s">
        <v>979</v>
      </c>
      <c r="M268" s="9">
        <v>66660</v>
      </c>
      <c r="N268" s="5" t="s">
        <v>41</v>
      </c>
      <c r="O268" s="31">
        <v>44495.3629731134</v>
      </c>
      <c r="P268" s="32">
        <v>44496.8477569097</v>
      </c>
      <c r="Q268" s="28" t="s">
        <v>38</v>
      </c>
      <c r="R268" s="29" t="s">
        <v>1351</v>
      </c>
      <c r="S268" s="28" t="s">
        <v>151</v>
      </c>
      <c r="T268" s="28" t="s">
        <v>981</v>
      </c>
      <c r="U268" s="5" t="s">
        <v>982</v>
      </c>
      <c r="V268" s="30" t="s">
        <v>1341</v>
      </c>
      <c r="W268" s="7" t="s">
        <v>1352</v>
      </c>
      <c r="X268" s="7" t="s">
        <v>38</v>
      </c>
      <c r="Y268" s="5" t="s">
        <v>168</v>
      </c>
      <c r="Z268" s="5" t="s">
        <v>38</v>
      </c>
      <c r="AA268" s="6" t="s">
        <v>38</v>
      </c>
      <c r="AB268" s="6" t="s">
        <v>38</v>
      </c>
      <c r="AC268" s="6" t="s">
        <v>38</v>
      </c>
      <c r="AD268" s="6" t="s">
        <v>38</v>
      </c>
      <c r="AE268" s="6" t="s">
        <v>38</v>
      </c>
    </row>
    <row r="269">
      <c r="A269" s="28" t="s">
        <v>1353</v>
      </c>
      <c r="B269" s="6" t="s">
        <v>1354</v>
      </c>
      <c r="C269" s="6" t="s">
        <v>1195</v>
      </c>
      <c r="D269" s="7" t="s">
        <v>1196</v>
      </c>
      <c r="E269" s="28" t="s">
        <v>1197</v>
      </c>
      <c r="F269" s="5" t="s">
        <v>22</v>
      </c>
      <c r="G269" s="6" t="s">
        <v>160</v>
      </c>
      <c r="H269" s="6" t="s">
        <v>38</v>
      </c>
      <c r="I269" s="6" t="s">
        <v>38</v>
      </c>
      <c r="J269" s="8" t="s">
        <v>1339</v>
      </c>
      <c r="K269" s="5" t="s">
        <v>1340</v>
      </c>
      <c r="L269" s="7" t="s">
        <v>979</v>
      </c>
      <c r="M269" s="9">
        <v>66670</v>
      </c>
      <c r="N269" s="5" t="s">
        <v>207</v>
      </c>
      <c r="O269" s="31">
        <v>44495.3629853819</v>
      </c>
      <c r="P269" s="32">
        <v>44496.8477569097</v>
      </c>
      <c r="Q269" s="28" t="s">
        <v>38</v>
      </c>
      <c r="R269" s="29" t="s">
        <v>38</v>
      </c>
      <c r="S269" s="28" t="s">
        <v>151</v>
      </c>
      <c r="T269" s="28" t="s">
        <v>981</v>
      </c>
      <c r="U269" s="5" t="s">
        <v>982</v>
      </c>
      <c r="V269" s="30" t="s">
        <v>1341</v>
      </c>
      <c r="W269" s="7" t="s">
        <v>1355</v>
      </c>
      <c r="X269" s="7" t="s">
        <v>38</v>
      </c>
      <c r="Y269" s="5" t="s">
        <v>168</v>
      </c>
      <c r="Z269" s="5" t="s">
        <v>569</v>
      </c>
      <c r="AA269" s="6" t="s">
        <v>38</v>
      </c>
      <c r="AB269" s="6" t="s">
        <v>38</v>
      </c>
      <c r="AC269" s="6" t="s">
        <v>38</v>
      </c>
      <c r="AD269" s="6" t="s">
        <v>38</v>
      </c>
      <c r="AE269" s="6" t="s">
        <v>38</v>
      </c>
    </row>
    <row r="270">
      <c r="A270" s="28" t="s">
        <v>1356</v>
      </c>
      <c r="B270" s="6" t="s">
        <v>1357</v>
      </c>
      <c r="C270" s="6" t="s">
        <v>1195</v>
      </c>
      <c r="D270" s="7" t="s">
        <v>1196</v>
      </c>
      <c r="E270" s="28" t="s">
        <v>1197</v>
      </c>
      <c r="F270" s="5" t="s">
        <v>22</v>
      </c>
      <c r="G270" s="6" t="s">
        <v>160</v>
      </c>
      <c r="H270" s="6" t="s">
        <v>38</v>
      </c>
      <c r="I270" s="6" t="s">
        <v>38</v>
      </c>
      <c r="J270" s="8" t="s">
        <v>1339</v>
      </c>
      <c r="K270" s="5" t="s">
        <v>1340</v>
      </c>
      <c r="L270" s="7" t="s">
        <v>979</v>
      </c>
      <c r="M270" s="9">
        <v>66680</v>
      </c>
      <c r="N270" s="5" t="s">
        <v>207</v>
      </c>
      <c r="O270" s="31">
        <v>44495.3629991088</v>
      </c>
      <c r="P270" s="32">
        <v>44496.8477570949</v>
      </c>
      <c r="Q270" s="28" t="s">
        <v>38</v>
      </c>
      <c r="R270" s="29" t="s">
        <v>38</v>
      </c>
      <c r="S270" s="28" t="s">
        <v>151</v>
      </c>
      <c r="T270" s="28" t="s">
        <v>981</v>
      </c>
      <c r="U270" s="5" t="s">
        <v>982</v>
      </c>
      <c r="V270" s="30" t="s">
        <v>1341</v>
      </c>
      <c r="W270" s="7" t="s">
        <v>1358</v>
      </c>
      <c r="X270" s="7" t="s">
        <v>38</v>
      </c>
      <c r="Y270" s="5" t="s">
        <v>168</v>
      </c>
      <c r="Z270" s="5" t="s">
        <v>569</v>
      </c>
      <c r="AA270" s="6" t="s">
        <v>38</v>
      </c>
      <c r="AB270" s="6" t="s">
        <v>38</v>
      </c>
      <c r="AC270" s="6" t="s">
        <v>38</v>
      </c>
      <c r="AD270" s="6" t="s">
        <v>38</v>
      </c>
      <c r="AE270" s="6" t="s">
        <v>38</v>
      </c>
    </row>
    <row r="271">
      <c r="A271" s="28" t="s">
        <v>1359</v>
      </c>
      <c r="B271" s="6" t="s">
        <v>1360</v>
      </c>
      <c r="C271" s="6" t="s">
        <v>1195</v>
      </c>
      <c r="D271" s="7" t="s">
        <v>1196</v>
      </c>
      <c r="E271" s="28" t="s">
        <v>1197</v>
      </c>
      <c r="F271" s="5" t="s">
        <v>22</v>
      </c>
      <c r="G271" s="6" t="s">
        <v>160</v>
      </c>
      <c r="H271" s="6" t="s">
        <v>38</v>
      </c>
      <c r="I271" s="6" t="s">
        <v>38</v>
      </c>
      <c r="J271" s="8" t="s">
        <v>1339</v>
      </c>
      <c r="K271" s="5" t="s">
        <v>1340</v>
      </c>
      <c r="L271" s="7" t="s">
        <v>979</v>
      </c>
      <c r="M271" s="9">
        <v>66690</v>
      </c>
      <c r="N271" s="5" t="s">
        <v>207</v>
      </c>
      <c r="O271" s="31">
        <v>44495.3630168634</v>
      </c>
      <c r="P271" s="32">
        <v>44496.8477570949</v>
      </c>
      <c r="Q271" s="28" t="s">
        <v>38</v>
      </c>
      <c r="R271" s="29" t="s">
        <v>38</v>
      </c>
      <c r="S271" s="28" t="s">
        <v>151</v>
      </c>
      <c r="T271" s="28" t="s">
        <v>981</v>
      </c>
      <c r="U271" s="5" t="s">
        <v>982</v>
      </c>
      <c r="V271" s="30" t="s">
        <v>1341</v>
      </c>
      <c r="W271" s="7" t="s">
        <v>1361</v>
      </c>
      <c r="X271" s="7" t="s">
        <v>38</v>
      </c>
      <c r="Y271" s="5" t="s">
        <v>168</v>
      </c>
      <c r="Z271" s="5" t="s">
        <v>569</v>
      </c>
      <c r="AA271" s="6" t="s">
        <v>38</v>
      </c>
      <c r="AB271" s="6" t="s">
        <v>38</v>
      </c>
      <c r="AC271" s="6" t="s">
        <v>38</v>
      </c>
      <c r="AD271" s="6" t="s">
        <v>38</v>
      </c>
      <c r="AE271" s="6" t="s">
        <v>38</v>
      </c>
    </row>
    <row r="272">
      <c r="A272" s="28" t="s">
        <v>1362</v>
      </c>
      <c r="B272" s="6" t="s">
        <v>1363</v>
      </c>
      <c r="C272" s="6" t="s">
        <v>1195</v>
      </c>
      <c r="D272" s="7" t="s">
        <v>1196</v>
      </c>
      <c r="E272" s="28" t="s">
        <v>1197</v>
      </c>
      <c r="F272" s="5" t="s">
        <v>22</v>
      </c>
      <c r="G272" s="6" t="s">
        <v>160</v>
      </c>
      <c r="H272" s="6" t="s">
        <v>38</v>
      </c>
      <c r="I272" s="6" t="s">
        <v>38</v>
      </c>
      <c r="J272" s="8" t="s">
        <v>1339</v>
      </c>
      <c r="K272" s="5" t="s">
        <v>1340</v>
      </c>
      <c r="L272" s="7" t="s">
        <v>979</v>
      </c>
      <c r="M272" s="9">
        <v>66700</v>
      </c>
      <c r="N272" s="5" t="s">
        <v>207</v>
      </c>
      <c r="O272" s="31">
        <v>44495.3630324074</v>
      </c>
      <c r="P272" s="32">
        <v>44496.8477570949</v>
      </c>
      <c r="Q272" s="28" t="s">
        <v>38</v>
      </c>
      <c r="R272" s="29" t="s">
        <v>38</v>
      </c>
      <c r="S272" s="28" t="s">
        <v>151</v>
      </c>
      <c r="T272" s="28" t="s">
        <v>981</v>
      </c>
      <c r="U272" s="5" t="s">
        <v>982</v>
      </c>
      <c r="V272" s="30" t="s">
        <v>1341</v>
      </c>
      <c r="W272" s="7" t="s">
        <v>1364</v>
      </c>
      <c r="X272" s="7" t="s">
        <v>38</v>
      </c>
      <c r="Y272" s="5" t="s">
        <v>168</v>
      </c>
      <c r="Z272" s="5" t="s">
        <v>569</v>
      </c>
      <c r="AA272" s="6" t="s">
        <v>38</v>
      </c>
      <c r="AB272" s="6" t="s">
        <v>38</v>
      </c>
      <c r="AC272" s="6" t="s">
        <v>38</v>
      </c>
      <c r="AD272" s="6" t="s">
        <v>38</v>
      </c>
      <c r="AE272" s="6" t="s">
        <v>38</v>
      </c>
    </row>
    <row r="273">
      <c r="A273" s="28" t="s">
        <v>1365</v>
      </c>
      <c r="B273" s="6" t="s">
        <v>1366</v>
      </c>
      <c r="C273" s="6" t="s">
        <v>1195</v>
      </c>
      <c r="D273" s="7" t="s">
        <v>1196</v>
      </c>
      <c r="E273" s="28" t="s">
        <v>1197</v>
      </c>
      <c r="F273" s="5" t="s">
        <v>22</v>
      </c>
      <c r="G273" s="6" t="s">
        <v>160</v>
      </c>
      <c r="H273" s="6" t="s">
        <v>38</v>
      </c>
      <c r="I273" s="6" t="s">
        <v>38</v>
      </c>
      <c r="J273" s="8" t="s">
        <v>1339</v>
      </c>
      <c r="K273" s="5" t="s">
        <v>1340</v>
      </c>
      <c r="L273" s="7" t="s">
        <v>979</v>
      </c>
      <c r="M273" s="9">
        <v>66710</v>
      </c>
      <c r="N273" s="5" t="s">
        <v>207</v>
      </c>
      <c r="O273" s="31">
        <v>44495.3630454051</v>
      </c>
      <c r="P273" s="32">
        <v>44496.8477572569</v>
      </c>
      <c r="Q273" s="28" t="s">
        <v>38</v>
      </c>
      <c r="R273" s="29" t="s">
        <v>38</v>
      </c>
      <c r="S273" s="28" t="s">
        <v>151</v>
      </c>
      <c r="T273" s="28" t="s">
        <v>981</v>
      </c>
      <c r="U273" s="5" t="s">
        <v>982</v>
      </c>
      <c r="V273" s="30" t="s">
        <v>1341</v>
      </c>
      <c r="W273" s="7" t="s">
        <v>1367</v>
      </c>
      <c r="X273" s="7" t="s">
        <v>38</v>
      </c>
      <c r="Y273" s="5" t="s">
        <v>168</v>
      </c>
      <c r="Z273" s="5" t="s">
        <v>569</v>
      </c>
      <c r="AA273" s="6" t="s">
        <v>38</v>
      </c>
      <c r="AB273" s="6" t="s">
        <v>38</v>
      </c>
      <c r="AC273" s="6" t="s">
        <v>38</v>
      </c>
      <c r="AD273" s="6" t="s">
        <v>38</v>
      </c>
      <c r="AE273" s="6" t="s">
        <v>38</v>
      </c>
    </row>
    <row r="274">
      <c r="A274" s="28" t="s">
        <v>1368</v>
      </c>
      <c r="B274" s="6" t="s">
        <v>1369</v>
      </c>
      <c r="C274" s="6" t="s">
        <v>1195</v>
      </c>
      <c r="D274" s="7" t="s">
        <v>1196</v>
      </c>
      <c r="E274" s="28" t="s">
        <v>1197</v>
      </c>
      <c r="F274" s="5" t="s">
        <v>22</v>
      </c>
      <c r="G274" s="6" t="s">
        <v>160</v>
      </c>
      <c r="H274" s="6" t="s">
        <v>38</v>
      </c>
      <c r="I274" s="6" t="s">
        <v>38</v>
      </c>
      <c r="J274" s="8" t="s">
        <v>1339</v>
      </c>
      <c r="K274" s="5" t="s">
        <v>1340</v>
      </c>
      <c r="L274" s="7" t="s">
        <v>979</v>
      </c>
      <c r="M274" s="9">
        <v>66720</v>
      </c>
      <c r="N274" s="5" t="s">
        <v>207</v>
      </c>
      <c r="O274" s="31">
        <v>44495.3630602662</v>
      </c>
      <c r="P274" s="32">
        <v>44496.8477565625</v>
      </c>
      <c r="Q274" s="28" t="s">
        <v>38</v>
      </c>
      <c r="R274" s="29" t="s">
        <v>38</v>
      </c>
      <c r="S274" s="28" t="s">
        <v>151</v>
      </c>
      <c r="T274" s="28" t="s">
        <v>981</v>
      </c>
      <c r="U274" s="5" t="s">
        <v>982</v>
      </c>
      <c r="V274" s="30" t="s">
        <v>1341</v>
      </c>
      <c r="W274" s="7" t="s">
        <v>1370</v>
      </c>
      <c r="X274" s="7" t="s">
        <v>38</v>
      </c>
      <c r="Y274" s="5" t="s">
        <v>168</v>
      </c>
      <c r="Z274" s="5" t="s">
        <v>569</v>
      </c>
      <c r="AA274" s="6" t="s">
        <v>38</v>
      </c>
      <c r="AB274" s="6" t="s">
        <v>38</v>
      </c>
      <c r="AC274" s="6" t="s">
        <v>38</v>
      </c>
      <c r="AD274" s="6" t="s">
        <v>38</v>
      </c>
      <c r="AE274" s="6" t="s">
        <v>38</v>
      </c>
    </row>
    <row r="275">
      <c r="A275" s="28" t="s">
        <v>1371</v>
      </c>
      <c r="B275" s="6" t="s">
        <v>1372</v>
      </c>
      <c r="C275" s="6" t="s">
        <v>1373</v>
      </c>
      <c r="D275" s="7" t="s">
        <v>1196</v>
      </c>
      <c r="E275" s="28" t="s">
        <v>1197</v>
      </c>
      <c r="F275" s="5" t="s">
        <v>22</v>
      </c>
      <c r="G275" s="6" t="s">
        <v>160</v>
      </c>
      <c r="H275" s="6" t="s">
        <v>38</v>
      </c>
      <c r="I275" s="6" t="s">
        <v>38</v>
      </c>
      <c r="J275" s="8" t="s">
        <v>1339</v>
      </c>
      <c r="K275" s="5" t="s">
        <v>1340</v>
      </c>
      <c r="L275" s="7" t="s">
        <v>979</v>
      </c>
      <c r="M275" s="9">
        <v>66730</v>
      </c>
      <c r="N275" s="5" t="s">
        <v>41</v>
      </c>
      <c r="O275" s="31">
        <v>44495.3630754282</v>
      </c>
      <c r="P275" s="32">
        <v>44496.8661834144</v>
      </c>
      <c r="Q275" s="28" t="s">
        <v>38</v>
      </c>
      <c r="R275" s="29" t="s">
        <v>1374</v>
      </c>
      <c r="S275" s="28" t="s">
        <v>151</v>
      </c>
      <c r="T275" s="28" t="s">
        <v>981</v>
      </c>
      <c r="U275" s="5" t="s">
        <v>982</v>
      </c>
      <c r="V275" s="30" t="s">
        <v>1341</v>
      </c>
      <c r="W275" s="7" t="s">
        <v>1375</v>
      </c>
      <c r="X275" s="7" t="s">
        <v>38</v>
      </c>
      <c r="Y275" s="5" t="s">
        <v>168</v>
      </c>
      <c r="Z275" s="5" t="s">
        <v>38</v>
      </c>
      <c r="AA275" s="6" t="s">
        <v>38</v>
      </c>
      <c r="AB275" s="6" t="s">
        <v>38</v>
      </c>
      <c r="AC275" s="6" t="s">
        <v>38</v>
      </c>
      <c r="AD275" s="6" t="s">
        <v>38</v>
      </c>
      <c r="AE275" s="6" t="s">
        <v>38</v>
      </c>
    </row>
    <row r="276">
      <c r="A276" s="28" t="s">
        <v>1376</v>
      </c>
      <c r="B276" s="6" t="s">
        <v>1377</v>
      </c>
      <c r="C276" s="6" t="s">
        <v>1195</v>
      </c>
      <c r="D276" s="7" t="s">
        <v>1196</v>
      </c>
      <c r="E276" s="28" t="s">
        <v>1197</v>
      </c>
      <c r="F276" s="5" t="s">
        <v>22</v>
      </c>
      <c r="G276" s="6" t="s">
        <v>160</v>
      </c>
      <c r="H276" s="6" t="s">
        <v>38</v>
      </c>
      <c r="I276" s="6" t="s">
        <v>38</v>
      </c>
      <c r="J276" s="8" t="s">
        <v>1339</v>
      </c>
      <c r="K276" s="5" t="s">
        <v>1340</v>
      </c>
      <c r="L276" s="7" t="s">
        <v>979</v>
      </c>
      <c r="M276" s="9">
        <v>66740</v>
      </c>
      <c r="N276" s="5" t="s">
        <v>207</v>
      </c>
      <c r="O276" s="31">
        <v>44495.3630888079</v>
      </c>
      <c r="P276" s="32">
        <v>44496.8661835995</v>
      </c>
      <c r="Q276" s="28" t="s">
        <v>38</v>
      </c>
      <c r="R276" s="29" t="s">
        <v>38</v>
      </c>
      <c r="S276" s="28" t="s">
        <v>151</v>
      </c>
      <c r="T276" s="28" t="s">
        <v>981</v>
      </c>
      <c r="U276" s="5" t="s">
        <v>982</v>
      </c>
      <c r="V276" s="30" t="s">
        <v>1341</v>
      </c>
      <c r="W276" s="7" t="s">
        <v>1378</v>
      </c>
      <c r="X276" s="7" t="s">
        <v>38</v>
      </c>
      <c r="Y276" s="5" t="s">
        <v>168</v>
      </c>
      <c r="Z276" s="5" t="s">
        <v>569</v>
      </c>
      <c r="AA276" s="6" t="s">
        <v>38</v>
      </c>
      <c r="AB276" s="6" t="s">
        <v>38</v>
      </c>
      <c r="AC276" s="6" t="s">
        <v>38</v>
      </c>
      <c r="AD276" s="6" t="s">
        <v>38</v>
      </c>
      <c r="AE276" s="6" t="s">
        <v>38</v>
      </c>
    </row>
    <row r="277">
      <c r="A277" s="28" t="s">
        <v>1379</v>
      </c>
      <c r="B277" s="6" t="s">
        <v>1380</v>
      </c>
      <c r="C277" s="6" t="s">
        <v>1195</v>
      </c>
      <c r="D277" s="7" t="s">
        <v>1196</v>
      </c>
      <c r="E277" s="28" t="s">
        <v>1197</v>
      </c>
      <c r="F277" s="5" t="s">
        <v>22</v>
      </c>
      <c r="G277" s="6" t="s">
        <v>160</v>
      </c>
      <c r="H277" s="6" t="s">
        <v>38</v>
      </c>
      <c r="I277" s="6" t="s">
        <v>38</v>
      </c>
      <c r="J277" s="8" t="s">
        <v>1339</v>
      </c>
      <c r="K277" s="5" t="s">
        <v>1340</v>
      </c>
      <c r="L277" s="7" t="s">
        <v>979</v>
      </c>
      <c r="M277" s="9">
        <v>66750</v>
      </c>
      <c r="N277" s="5" t="s">
        <v>41</v>
      </c>
      <c r="O277" s="31">
        <v>44495.3631096065</v>
      </c>
      <c r="P277" s="32">
        <v>44496.8661837963</v>
      </c>
      <c r="Q277" s="28" t="s">
        <v>38</v>
      </c>
      <c r="R277" s="29" t="s">
        <v>1381</v>
      </c>
      <c r="S277" s="28" t="s">
        <v>151</v>
      </c>
      <c r="T277" s="28" t="s">
        <v>981</v>
      </c>
      <c r="U277" s="5" t="s">
        <v>982</v>
      </c>
      <c r="V277" s="30" t="s">
        <v>1341</v>
      </c>
      <c r="W277" s="7" t="s">
        <v>1382</v>
      </c>
      <c r="X277" s="7" t="s">
        <v>38</v>
      </c>
      <c r="Y277" s="5" t="s">
        <v>168</v>
      </c>
      <c r="Z277" s="5" t="s">
        <v>38</v>
      </c>
      <c r="AA277" s="6" t="s">
        <v>38</v>
      </c>
      <c r="AB277" s="6" t="s">
        <v>38</v>
      </c>
      <c r="AC277" s="6" t="s">
        <v>38</v>
      </c>
      <c r="AD277" s="6" t="s">
        <v>38</v>
      </c>
      <c r="AE277" s="6" t="s">
        <v>38</v>
      </c>
    </row>
    <row r="278">
      <c r="A278" s="28" t="s">
        <v>1383</v>
      </c>
      <c r="B278" s="6" t="s">
        <v>1384</v>
      </c>
      <c r="C278" s="6" t="s">
        <v>1195</v>
      </c>
      <c r="D278" s="7" t="s">
        <v>1196</v>
      </c>
      <c r="E278" s="28" t="s">
        <v>1197</v>
      </c>
      <c r="F278" s="5" t="s">
        <v>22</v>
      </c>
      <c r="G278" s="6" t="s">
        <v>160</v>
      </c>
      <c r="H278" s="6" t="s">
        <v>38</v>
      </c>
      <c r="I278" s="6" t="s">
        <v>38</v>
      </c>
      <c r="J278" s="8" t="s">
        <v>1339</v>
      </c>
      <c r="K278" s="5" t="s">
        <v>1340</v>
      </c>
      <c r="L278" s="7" t="s">
        <v>979</v>
      </c>
      <c r="M278" s="9">
        <v>66760</v>
      </c>
      <c r="N278" s="5" t="s">
        <v>207</v>
      </c>
      <c r="O278" s="31">
        <v>44495.3631354977</v>
      </c>
      <c r="P278" s="32">
        <v>44496.8661839468</v>
      </c>
      <c r="Q278" s="28" t="s">
        <v>38</v>
      </c>
      <c r="R278" s="29" t="s">
        <v>38</v>
      </c>
      <c r="S278" s="28" t="s">
        <v>151</v>
      </c>
      <c r="T278" s="28" t="s">
        <v>981</v>
      </c>
      <c r="U278" s="5" t="s">
        <v>982</v>
      </c>
      <c r="V278" s="30" t="s">
        <v>1341</v>
      </c>
      <c r="W278" s="7" t="s">
        <v>1385</v>
      </c>
      <c r="X278" s="7" t="s">
        <v>38</v>
      </c>
      <c r="Y278" s="5" t="s">
        <v>168</v>
      </c>
      <c r="Z278" s="5" t="s">
        <v>569</v>
      </c>
      <c r="AA278" s="6" t="s">
        <v>38</v>
      </c>
      <c r="AB278" s="6" t="s">
        <v>38</v>
      </c>
      <c r="AC278" s="6" t="s">
        <v>38</v>
      </c>
      <c r="AD278" s="6" t="s">
        <v>38</v>
      </c>
      <c r="AE278" s="6" t="s">
        <v>38</v>
      </c>
    </row>
    <row r="279">
      <c r="A279" s="28" t="s">
        <v>1386</v>
      </c>
      <c r="B279" s="6" t="s">
        <v>1387</v>
      </c>
      <c r="C279" s="6" t="s">
        <v>1195</v>
      </c>
      <c r="D279" s="7" t="s">
        <v>1196</v>
      </c>
      <c r="E279" s="28" t="s">
        <v>1197</v>
      </c>
      <c r="F279" s="5" t="s">
        <v>22</v>
      </c>
      <c r="G279" s="6" t="s">
        <v>160</v>
      </c>
      <c r="H279" s="6" t="s">
        <v>38</v>
      </c>
      <c r="I279" s="6" t="s">
        <v>38</v>
      </c>
      <c r="J279" s="8" t="s">
        <v>1339</v>
      </c>
      <c r="K279" s="5" t="s">
        <v>1340</v>
      </c>
      <c r="L279" s="7" t="s">
        <v>979</v>
      </c>
      <c r="M279" s="9">
        <v>66770</v>
      </c>
      <c r="N279" s="5" t="s">
        <v>207</v>
      </c>
      <c r="O279" s="31">
        <v>44495.3631521181</v>
      </c>
      <c r="P279" s="32">
        <v>44496.8661839468</v>
      </c>
      <c r="Q279" s="28" t="s">
        <v>38</v>
      </c>
      <c r="R279" s="29" t="s">
        <v>38</v>
      </c>
      <c r="S279" s="28" t="s">
        <v>151</v>
      </c>
      <c r="T279" s="28" t="s">
        <v>981</v>
      </c>
      <c r="U279" s="5" t="s">
        <v>982</v>
      </c>
      <c r="V279" s="30" t="s">
        <v>1341</v>
      </c>
      <c r="W279" s="7" t="s">
        <v>1388</v>
      </c>
      <c r="X279" s="7" t="s">
        <v>38</v>
      </c>
      <c r="Y279" s="5" t="s">
        <v>168</v>
      </c>
      <c r="Z279" s="5" t="s">
        <v>569</v>
      </c>
      <c r="AA279" s="6" t="s">
        <v>38</v>
      </c>
      <c r="AB279" s="6" t="s">
        <v>38</v>
      </c>
      <c r="AC279" s="6" t="s">
        <v>38</v>
      </c>
      <c r="AD279" s="6" t="s">
        <v>38</v>
      </c>
      <c r="AE279" s="6" t="s">
        <v>38</v>
      </c>
    </row>
    <row r="280">
      <c r="A280" s="28" t="s">
        <v>1389</v>
      </c>
      <c r="B280" s="6" t="s">
        <v>1390</v>
      </c>
      <c r="C280" s="6" t="s">
        <v>1195</v>
      </c>
      <c r="D280" s="7" t="s">
        <v>1196</v>
      </c>
      <c r="E280" s="28" t="s">
        <v>1197</v>
      </c>
      <c r="F280" s="5" t="s">
        <v>22</v>
      </c>
      <c r="G280" s="6" t="s">
        <v>160</v>
      </c>
      <c r="H280" s="6" t="s">
        <v>38</v>
      </c>
      <c r="I280" s="6" t="s">
        <v>38</v>
      </c>
      <c r="J280" s="8" t="s">
        <v>1339</v>
      </c>
      <c r="K280" s="5" t="s">
        <v>1340</v>
      </c>
      <c r="L280" s="7" t="s">
        <v>979</v>
      </c>
      <c r="M280" s="9">
        <v>66780</v>
      </c>
      <c r="N280" s="5" t="s">
        <v>207</v>
      </c>
      <c r="O280" s="31">
        <v>44495.3631645833</v>
      </c>
      <c r="P280" s="32">
        <v>44496.8661841435</v>
      </c>
      <c r="Q280" s="28" t="s">
        <v>38</v>
      </c>
      <c r="R280" s="29" t="s">
        <v>38</v>
      </c>
      <c r="S280" s="28" t="s">
        <v>151</v>
      </c>
      <c r="T280" s="28" t="s">
        <v>981</v>
      </c>
      <c r="U280" s="5" t="s">
        <v>982</v>
      </c>
      <c r="V280" s="30" t="s">
        <v>1341</v>
      </c>
      <c r="W280" s="7" t="s">
        <v>1391</v>
      </c>
      <c r="X280" s="7" t="s">
        <v>38</v>
      </c>
      <c r="Y280" s="5" t="s">
        <v>168</v>
      </c>
      <c r="Z280" s="5" t="s">
        <v>569</v>
      </c>
      <c r="AA280" s="6" t="s">
        <v>38</v>
      </c>
      <c r="AB280" s="6" t="s">
        <v>38</v>
      </c>
      <c r="AC280" s="6" t="s">
        <v>38</v>
      </c>
      <c r="AD280" s="6" t="s">
        <v>38</v>
      </c>
      <c r="AE280" s="6" t="s">
        <v>38</v>
      </c>
    </row>
    <row r="281">
      <c r="A281" s="28" t="s">
        <v>1392</v>
      </c>
      <c r="B281" s="6" t="s">
        <v>1393</v>
      </c>
      <c r="C281" s="6" t="s">
        <v>1195</v>
      </c>
      <c r="D281" s="7" t="s">
        <v>1196</v>
      </c>
      <c r="E281" s="28" t="s">
        <v>1197</v>
      </c>
      <c r="F281" s="5" t="s">
        <v>22</v>
      </c>
      <c r="G281" s="6" t="s">
        <v>160</v>
      </c>
      <c r="H281" s="6" t="s">
        <v>38</v>
      </c>
      <c r="I281" s="6" t="s">
        <v>38</v>
      </c>
      <c r="J281" s="8" t="s">
        <v>1339</v>
      </c>
      <c r="K281" s="5" t="s">
        <v>1340</v>
      </c>
      <c r="L281" s="7" t="s">
        <v>979</v>
      </c>
      <c r="M281" s="9">
        <v>66790</v>
      </c>
      <c r="N281" s="5" t="s">
        <v>207</v>
      </c>
      <c r="O281" s="31">
        <v>44495.3631819444</v>
      </c>
      <c r="P281" s="32">
        <v>44496.8661841435</v>
      </c>
      <c r="Q281" s="28" t="s">
        <v>38</v>
      </c>
      <c r="R281" s="29" t="s">
        <v>38</v>
      </c>
      <c r="S281" s="28" t="s">
        <v>151</v>
      </c>
      <c r="T281" s="28" t="s">
        <v>981</v>
      </c>
      <c r="U281" s="5" t="s">
        <v>982</v>
      </c>
      <c r="V281" s="30" t="s">
        <v>1341</v>
      </c>
      <c r="W281" s="7" t="s">
        <v>1394</v>
      </c>
      <c r="X281" s="7" t="s">
        <v>38</v>
      </c>
      <c r="Y281" s="5" t="s">
        <v>168</v>
      </c>
      <c r="Z281" s="5" t="s">
        <v>569</v>
      </c>
      <c r="AA281" s="6" t="s">
        <v>38</v>
      </c>
      <c r="AB281" s="6" t="s">
        <v>38</v>
      </c>
      <c r="AC281" s="6" t="s">
        <v>38</v>
      </c>
      <c r="AD281" s="6" t="s">
        <v>38</v>
      </c>
      <c r="AE281" s="6" t="s">
        <v>38</v>
      </c>
    </row>
    <row r="282">
      <c r="A282" s="28" t="s">
        <v>1395</v>
      </c>
      <c r="B282" s="6" t="s">
        <v>1396</v>
      </c>
      <c r="C282" s="6" t="s">
        <v>1195</v>
      </c>
      <c r="D282" s="7" t="s">
        <v>1196</v>
      </c>
      <c r="E282" s="28" t="s">
        <v>1197</v>
      </c>
      <c r="F282" s="5" t="s">
        <v>22</v>
      </c>
      <c r="G282" s="6" t="s">
        <v>160</v>
      </c>
      <c r="H282" s="6" t="s">
        <v>38</v>
      </c>
      <c r="I282" s="6" t="s">
        <v>38</v>
      </c>
      <c r="J282" s="8" t="s">
        <v>1339</v>
      </c>
      <c r="K282" s="5" t="s">
        <v>1340</v>
      </c>
      <c r="L282" s="7" t="s">
        <v>979</v>
      </c>
      <c r="M282" s="9">
        <v>66800</v>
      </c>
      <c r="N282" s="5" t="s">
        <v>207</v>
      </c>
      <c r="O282" s="31">
        <v>44495.3631991551</v>
      </c>
      <c r="P282" s="32">
        <v>44496.8661841435</v>
      </c>
      <c r="Q282" s="28" t="s">
        <v>38</v>
      </c>
      <c r="R282" s="29" t="s">
        <v>38</v>
      </c>
      <c r="S282" s="28" t="s">
        <v>151</v>
      </c>
      <c r="T282" s="28" t="s">
        <v>981</v>
      </c>
      <c r="U282" s="5" t="s">
        <v>982</v>
      </c>
      <c r="V282" s="30" t="s">
        <v>1341</v>
      </c>
      <c r="W282" s="7" t="s">
        <v>1397</v>
      </c>
      <c r="X282" s="7" t="s">
        <v>38</v>
      </c>
      <c r="Y282" s="5" t="s">
        <v>168</v>
      </c>
      <c r="Z282" s="5" t="s">
        <v>569</v>
      </c>
      <c r="AA282" s="6" t="s">
        <v>38</v>
      </c>
      <c r="AB282" s="6" t="s">
        <v>38</v>
      </c>
      <c r="AC282" s="6" t="s">
        <v>38</v>
      </c>
      <c r="AD282" s="6" t="s">
        <v>38</v>
      </c>
      <c r="AE282" s="6" t="s">
        <v>38</v>
      </c>
    </row>
    <row r="283">
      <c r="A283" s="28" t="s">
        <v>1398</v>
      </c>
      <c r="B283" s="6" t="s">
        <v>1399</v>
      </c>
      <c r="C283" s="6" t="s">
        <v>1195</v>
      </c>
      <c r="D283" s="7" t="s">
        <v>1196</v>
      </c>
      <c r="E283" s="28" t="s">
        <v>1197</v>
      </c>
      <c r="F283" s="5" t="s">
        <v>22</v>
      </c>
      <c r="G283" s="6" t="s">
        <v>160</v>
      </c>
      <c r="H283" s="6" t="s">
        <v>38</v>
      </c>
      <c r="I283" s="6" t="s">
        <v>38</v>
      </c>
      <c r="J283" s="8" t="s">
        <v>1339</v>
      </c>
      <c r="K283" s="5" t="s">
        <v>1340</v>
      </c>
      <c r="L283" s="7" t="s">
        <v>979</v>
      </c>
      <c r="M283" s="9">
        <v>66810</v>
      </c>
      <c r="N283" s="5" t="s">
        <v>207</v>
      </c>
      <c r="O283" s="31">
        <v>44495.3632141551</v>
      </c>
      <c r="P283" s="32">
        <v>44496.8661843403</v>
      </c>
      <c r="Q283" s="28" t="s">
        <v>38</v>
      </c>
      <c r="R283" s="29" t="s">
        <v>38</v>
      </c>
      <c r="S283" s="28" t="s">
        <v>151</v>
      </c>
      <c r="T283" s="28" t="s">
        <v>981</v>
      </c>
      <c r="U283" s="5" t="s">
        <v>982</v>
      </c>
      <c r="V283" s="30" t="s">
        <v>1341</v>
      </c>
      <c r="W283" s="7" t="s">
        <v>1400</v>
      </c>
      <c r="X283" s="7" t="s">
        <v>38</v>
      </c>
      <c r="Y283" s="5" t="s">
        <v>168</v>
      </c>
      <c r="Z283" s="5" t="s">
        <v>569</v>
      </c>
      <c r="AA283" s="6" t="s">
        <v>38</v>
      </c>
      <c r="AB283" s="6" t="s">
        <v>38</v>
      </c>
      <c r="AC283" s="6" t="s">
        <v>38</v>
      </c>
      <c r="AD283" s="6" t="s">
        <v>38</v>
      </c>
      <c r="AE283" s="6" t="s">
        <v>38</v>
      </c>
    </row>
    <row r="284">
      <c r="A284" s="28" t="s">
        <v>1401</v>
      </c>
      <c r="B284" s="6" t="s">
        <v>1402</v>
      </c>
      <c r="C284" s="6" t="s">
        <v>1195</v>
      </c>
      <c r="D284" s="7" t="s">
        <v>1196</v>
      </c>
      <c r="E284" s="28" t="s">
        <v>1197</v>
      </c>
      <c r="F284" s="5" t="s">
        <v>22</v>
      </c>
      <c r="G284" s="6" t="s">
        <v>160</v>
      </c>
      <c r="H284" s="6" t="s">
        <v>38</v>
      </c>
      <c r="I284" s="6" t="s">
        <v>38</v>
      </c>
      <c r="J284" s="8" t="s">
        <v>1339</v>
      </c>
      <c r="K284" s="5" t="s">
        <v>1340</v>
      </c>
      <c r="L284" s="7" t="s">
        <v>979</v>
      </c>
      <c r="M284" s="9">
        <v>66820</v>
      </c>
      <c r="N284" s="5" t="s">
        <v>207</v>
      </c>
      <c r="O284" s="31">
        <v>44495.3632278935</v>
      </c>
      <c r="P284" s="32">
        <v>44496.8661832523</v>
      </c>
      <c r="Q284" s="28" t="s">
        <v>38</v>
      </c>
      <c r="R284" s="29" t="s">
        <v>38</v>
      </c>
      <c r="S284" s="28" t="s">
        <v>151</v>
      </c>
      <c r="T284" s="28" t="s">
        <v>981</v>
      </c>
      <c r="U284" s="5" t="s">
        <v>982</v>
      </c>
      <c r="V284" s="30" t="s">
        <v>1341</v>
      </c>
      <c r="W284" s="7" t="s">
        <v>1403</v>
      </c>
      <c r="X284" s="7" t="s">
        <v>38</v>
      </c>
      <c r="Y284" s="5" t="s">
        <v>168</v>
      </c>
      <c r="Z284" s="5" t="s">
        <v>569</v>
      </c>
      <c r="AA284" s="6" t="s">
        <v>38</v>
      </c>
      <c r="AB284" s="6" t="s">
        <v>38</v>
      </c>
      <c r="AC284" s="6" t="s">
        <v>38</v>
      </c>
      <c r="AD284" s="6" t="s">
        <v>38</v>
      </c>
      <c r="AE284" s="6" t="s">
        <v>38</v>
      </c>
    </row>
    <row r="285">
      <c r="A285" s="28" t="s">
        <v>1404</v>
      </c>
      <c r="B285" s="6" t="s">
        <v>1405</v>
      </c>
      <c r="C285" s="6" t="s">
        <v>1195</v>
      </c>
      <c r="D285" s="7" t="s">
        <v>1196</v>
      </c>
      <c r="E285" s="28" t="s">
        <v>1197</v>
      </c>
      <c r="F285" s="5" t="s">
        <v>22</v>
      </c>
      <c r="G285" s="6" t="s">
        <v>160</v>
      </c>
      <c r="H285" s="6" t="s">
        <v>38</v>
      </c>
      <c r="I285" s="6" t="s">
        <v>38</v>
      </c>
      <c r="J285" s="8" t="s">
        <v>1339</v>
      </c>
      <c r="K285" s="5" t="s">
        <v>1340</v>
      </c>
      <c r="L285" s="7" t="s">
        <v>979</v>
      </c>
      <c r="M285" s="9">
        <v>66830</v>
      </c>
      <c r="N285" s="5" t="s">
        <v>41</v>
      </c>
      <c r="O285" s="31">
        <v>44495.3632443634</v>
      </c>
      <c r="P285" s="32">
        <v>44497.3123884259</v>
      </c>
      <c r="Q285" s="28" t="s">
        <v>38</v>
      </c>
      <c r="R285" s="29" t="s">
        <v>1406</v>
      </c>
      <c r="S285" s="28" t="s">
        <v>151</v>
      </c>
      <c r="T285" s="28" t="s">
        <v>981</v>
      </c>
      <c r="U285" s="5" t="s">
        <v>982</v>
      </c>
      <c r="V285" s="30" t="s">
        <v>1341</v>
      </c>
      <c r="W285" s="7" t="s">
        <v>1407</v>
      </c>
      <c r="X285" s="7" t="s">
        <v>38</v>
      </c>
      <c r="Y285" s="5" t="s">
        <v>168</v>
      </c>
      <c r="Z285" s="5" t="s">
        <v>38</v>
      </c>
      <c r="AA285" s="6" t="s">
        <v>38</v>
      </c>
      <c r="AB285" s="6" t="s">
        <v>38</v>
      </c>
      <c r="AC285" s="6" t="s">
        <v>38</v>
      </c>
      <c r="AD285" s="6" t="s">
        <v>38</v>
      </c>
      <c r="AE285" s="6" t="s">
        <v>38</v>
      </c>
    </row>
    <row r="286">
      <c r="A286" s="28" t="s">
        <v>1408</v>
      </c>
      <c r="B286" s="6" t="s">
        <v>1409</v>
      </c>
      <c r="C286" s="6" t="s">
        <v>1195</v>
      </c>
      <c r="D286" s="7" t="s">
        <v>1196</v>
      </c>
      <c r="E286" s="28" t="s">
        <v>1197</v>
      </c>
      <c r="F286" s="5" t="s">
        <v>22</v>
      </c>
      <c r="G286" s="6" t="s">
        <v>160</v>
      </c>
      <c r="H286" s="6" t="s">
        <v>38</v>
      </c>
      <c r="I286" s="6" t="s">
        <v>38</v>
      </c>
      <c r="J286" s="8" t="s">
        <v>1339</v>
      </c>
      <c r="K286" s="5" t="s">
        <v>1340</v>
      </c>
      <c r="L286" s="7" t="s">
        <v>979</v>
      </c>
      <c r="M286" s="9">
        <v>66840</v>
      </c>
      <c r="N286" s="5" t="s">
        <v>207</v>
      </c>
      <c r="O286" s="31">
        <v>44495.3632579051</v>
      </c>
      <c r="P286" s="32">
        <v>44497.3123886227</v>
      </c>
      <c r="Q286" s="28" t="s">
        <v>38</v>
      </c>
      <c r="R286" s="29" t="s">
        <v>38</v>
      </c>
      <c r="S286" s="28" t="s">
        <v>151</v>
      </c>
      <c r="T286" s="28" t="s">
        <v>981</v>
      </c>
      <c r="U286" s="5" t="s">
        <v>982</v>
      </c>
      <c r="V286" s="30" t="s">
        <v>1341</v>
      </c>
      <c r="W286" s="7" t="s">
        <v>1410</v>
      </c>
      <c r="X286" s="7" t="s">
        <v>38</v>
      </c>
      <c r="Y286" s="5" t="s">
        <v>168</v>
      </c>
      <c r="Z286" s="5" t="s">
        <v>569</v>
      </c>
      <c r="AA286" s="6" t="s">
        <v>38</v>
      </c>
      <c r="AB286" s="6" t="s">
        <v>38</v>
      </c>
      <c r="AC286" s="6" t="s">
        <v>38</v>
      </c>
      <c r="AD286" s="6" t="s">
        <v>38</v>
      </c>
      <c r="AE286" s="6" t="s">
        <v>38</v>
      </c>
    </row>
    <row r="287">
      <c r="A287" s="28" t="s">
        <v>1411</v>
      </c>
      <c r="B287" s="6" t="s">
        <v>1412</v>
      </c>
      <c r="C287" s="6" t="s">
        <v>1195</v>
      </c>
      <c r="D287" s="7" t="s">
        <v>1196</v>
      </c>
      <c r="E287" s="28" t="s">
        <v>1197</v>
      </c>
      <c r="F287" s="5" t="s">
        <v>22</v>
      </c>
      <c r="G287" s="6" t="s">
        <v>160</v>
      </c>
      <c r="H287" s="6" t="s">
        <v>38</v>
      </c>
      <c r="I287" s="6" t="s">
        <v>38</v>
      </c>
      <c r="J287" s="8" t="s">
        <v>1339</v>
      </c>
      <c r="K287" s="5" t="s">
        <v>1340</v>
      </c>
      <c r="L287" s="7" t="s">
        <v>979</v>
      </c>
      <c r="M287" s="9">
        <v>66850</v>
      </c>
      <c r="N287" s="5" t="s">
        <v>41</v>
      </c>
      <c r="O287" s="31">
        <v>44495.3632700231</v>
      </c>
      <c r="P287" s="32">
        <v>44497.3123886227</v>
      </c>
      <c r="Q287" s="28" t="s">
        <v>38</v>
      </c>
      <c r="R287" s="29" t="s">
        <v>1413</v>
      </c>
      <c r="S287" s="28" t="s">
        <v>151</v>
      </c>
      <c r="T287" s="28" t="s">
        <v>981</v>
      </c>
      <c r="U287" s="5" t="s">
        <v>982</v>
      </c>
      <c r="V287" s="30" t="s">
        <v>1341</v>
      </c>
      <c r="W287" s="7" t="s">
        <v>997</v>
      </c>
      <c r="X287" s="7" t="s">
        <v>38</v>
      </c>
      <c r="Y287" s="5" t="s">
        <v>168</v>
      </c>
      <c r="Z287" s="5" t="s">
        <v>38</v>
      </c>
      <c r="AA287" s="6" t="s">
        <v>38</v>
      </c>
      <c r="AB287" s="6" t="s">
        <v>38</v>
      </c>
      <c r="AC287" s="6" t="s">
        <v>38</v>
      </c>
      <c r="AD287" s="6" t="s">
        <v>38</v>
      </c>
      <c r="AE287" s="6" t="s">
        <v>38</v>
      </c>
    </row>
    <row r="288">
      <c r="A288" s="28" t="s">
        <v>1414</v>
      </c>
      <c r="B288" s="6" t="s">
        <v>1415</v>
      </c>
      <c r="C288" s="6" t="s">
        <v>1195</v>
      </c>
      <c r="D288" s="7" t="s">
        <v>1196</v>
      </c>
      <c r="E288" s="28" t="s">
        <v>1197</v>
      </c>
      <c r="F288" s="5" t="s">
        <v>22</v>
      </c>
      <c r="G288" s="6" t="s">
        <v>160</v>
      </c>
      <c r="H288" s="6" t="s">
        <v>38</v>
      </c>
      <c r="I288" s="6" t="s">
        <v>38</v>
      </c>
      <c r="J288" s="8" t="s">
        <v>1339</v>
      </c>
      <c r="K288" s="5" t="s">
        <v>1340</v>
      </c>
      <c r="L288" s="7" t="s">
        <v>979</v>
      </c>
      <c r="M288" s="9">
        <v>66860</v>
      </c>
      <c r="N288" s="5" t="s">
        <v>207</v>
      </c>
      <c r="O288" s="31">
        <v>44495.3632837616</v>
      </c>
      <c r="P288" s="32">
        <v>44497.3123886227</v>
      </c>
      <c r="Q288" s="28" t="s">
        <v>38</v>
      </c>
      <c r="R288" s="29" t="s">
        <v>38</v>
      </c>
      <c r="S288" s="28" t="s">
        <v>151</v>
      </c>
      <c r="T288" s="28" t="s">
        <v>981</v>
      </c>
      <c r="U288" s="5" t="s">
        <v>982</v>
      </c>
      <c r="V288" s="30" t="s">
        <v>1341</v>
      </c>
      <c r="W288" s="7" t="s">
        <v>1010</v>
      </c>
      <c r="X288" s="7" t="s">
        <v>38</v>
      </c>
      <c r="Y288" s="5" t="s">
        <v>168</v>
      </c>
      <c r="Z288" s="5" t="s">
        <v>569</v>
      </c>
      <c r="AA288" s="6" t="s">
        <v>38</v>
      </c>
      <c r="AB288" s="6" t="s">
        <v>38</v>
      </c>
      <c r="AC288" s="6" t="s">
        <v>38</v>
      </c>
      <c r="AD288" s="6" t="s">
        <v>38</v>
      </c>
      <c r="AE288" s="6" t="s">
        <v>38</v>
      </c>
    </row>
    <row r="289">
      <c r="A289" s="28" t="s">
        <v>1416</v>
      </c>
      <c r="B289" s="6" t="s">
        <v>1417</v>
      </c>
      <c r="C289" s="6" t="s">
        <v>1195</v>
      </c>
      <c r="D289" s="7" t="s">
        <v>1196</v>
      </c>
      <c r="E289" s="28" t="s">
        <v>1197</v>
      </c>
      <c r="F289" s="5" t="s">
        <v>22</v>
      </c>
      <c r="G289" s="6" t="s">
        <v>160</v>
      </c>
      <c r="H289" s="6" t="s">
        <v>38</v>
      </c>
      <c r="I289" s="6" t="s">
        <v>38</v>
      </c>
      <c r="J289" s="8" t="s">
        <v>1339</v>
      </c>
      <c r="K289" s="5" t="s">
        <v>1340</v>
      </c>
      <c r="L289" s="7" t="s">
        <v>979</v>
      </c>
      <c r="M289" s="9">
        <v>66870</v>
      </c>
      <c r="N289" s="5" t="s">
        <v>207</v>
      </c>
      <c r="O289" s="31">
        <v>44495.3633017014</v>
      </c>
      <c r="P289" s="32">
        <v>44497.3123888079</v>
      </c>
      <c r="Q289" s="28" t="s">
        <v>38</v>
      </c>
      <c r="R289" s="29" t="s">
        <v>38</v>
      </c>
      <c r="S289" s="28" t="s">
        <v>151</v>
      </c>
      <c r="T289" s="28" t="s">
        <v>981</v>
      </c>
      <c r="U289" s="5" t="s">
        <v>982</v>
      </c>
      <c r="V289" s="30" t="s">
        <v>1341</v>
      </c>
      <c r="W289" s="7" t="s">
        <v>1259</v>
      </c>
      <c r="X289" s="7" t="s">
        <v>38</v>
      </c>
      <c r="Y289" s="5" t="s">
        <v>168</v>
      </c>
      <c r="Z289" s="5" t="s">
        <v>569</v>
      </c>
      <c r="AA289" s="6" t="s">
        <v>38</v>
      </c>
      <c r="AB289" s="6" t="s">
        <v>38</v>
      </c>
      <c r="AC289" s="6" t="s">
        <v>38</v>
      </c>
      <c r="AD289" s="6" t="s">
        <v>38</v>
      </c>
      <c r="AE289" s="6" t="s">
        <v>38</v>
      </c>
    </row>
    <row r="290">
      <c r="A290" s="28" t="s">
        <v>1418</v>
      </c>
      <c r="B290" s="6" t="s">
        <v>1419</v>
      </c>
      <c r="C290" s="6" t="s">
        <v>1195</v>
      </c>
      <c r="D290" s="7" t="s">
        <v>1196</v>
      </c>
      <c r="E290" s="28" t="s">
        <v>1197</v>
      </c>
      <c r="F290" s="5" t="s">
        <v>22</v>
      </c>
      <c r="G290" s="6" t="s">
        <v>160</v>
      </c>
      <c r="H290" s="6" t="s">
        <v>38</v>
      </c>
      <c r="I290" s="6" t="s">
        <v>38</v>
      </c>
      <c r="J290" s="8" t="s">
        <v>1339</v>
      </c>
      <c r="K290" s="5" t="s">
        <v>1340</v>
      </c>
      <c r="L290" s="7" t="s">
        <v>979</v>
      </c>
      <c r="M290" s="9">
        <v>66880</v>
      </c>
      <c r="N290" s="5" t="s">
        <v>41</v>
      </c>
      <c r="O290" s="31">
        <v>44495.3633212153</v>
      </c>
      <c r="P290" s="32">
        <v>44497.3123888079</v>
      </c>
      <c r="Q290" s="28" t="s">
        <v>38</v>
      </c>
      <c r="R290" s="29" t="s">
        <v>1420</v>
      </c>
      <c r="S290" s="28" t="s">
        <v>151</v>
      </c>
      <c r="T290" s="28" t="s">
        <v>981</v>
      </c>
      <c r="U290" s="5" t="s">
        <v>982</v>
      </c>
      <c r="V290" s="30" t="s">
        <v>1341</v>
      </c>
      <c r="W290" s="7" t="s">
        <v>1264</v>
      </c>
      <c r="X290" s="7" t="s">
        <v>38</v>
      </c>
      <c r="Y290" s="5" t="s">
        <v>168</v>
      </c>
      <c r="Z290" s="5" t="s">
        <v>38</v>
      </c>
      <c r="AA290" s="6" t="s">
        <v>38</v>
      </c>
      <c r="AB290" s="6" t="s">
        <v>38</v>
      </c>
      <c r="AC290" s="6" t="s">
        <v>38</v>
      </c>
      <c r="AD290" s="6" t="s">
        <v>38</v>
      </c>
      <c r="AE290" s="6" t="s">
        <v>38</v>
      </c>
    </row>
    <row r="291">
      <c r="A291" s="28" t="s">
        <v>1421</v>
      </c>
      <c r="B291" s="6" t="s">
        <v>1422</v>
      </c>
      <c r="C291" s="6" t="s">
        <v>1195</v>
      </c>
      <c r="D291" s="7" t="s">
        <v>1196</v>
      </c>
      <c r="E291" s="28" t="s">
        <v>1197</v>
      </c>
      <c r="F291" s="5" t="s">
        <v>22</v>
      </c>
      <c r="G291" s="6" t="s">
        <v>160</v>
      </c>
      <c r="H291" s="6" t="s">
        <v>38</v>
      </c>
      <c r="I291" s="6" t="s">
        <v>38</v>
      </c>
      <c r="J291" s="8" t="s">
        <v>1339</v>
      </c>
      <c r="K291" s="5" t="s">
        <v>1340</v>
      </c>
      <c r="L291" s="7" t="s">
        <v>979</v>
      </c>
      <c r="M291" s="9">
        <v>66890</v>
      </c>
      <c r="N291" s="5" t="s">
        <v>207</v>
      </c>
      <c r="O291" s="31">
        <v>44495.3633394676</v>
      </c>
      <c r="P291" s="32">
        <v>44497.3123888079</v>
      </c>
      <c r="Q291" s="28" t="s">
        <v>38</v>
      </c>
      <c r="R291" s="29" t="s">
        <v>38</v>
      </c>
      <c r="S291" s="28" t="s">
        <v>151</v>
      </c>
      <c r="T291" s="28" t="s">
        <v>981</v>
      </c>
      <c r="U291" s="5" t="s">
        <v>982</v>
      </c>
      <c r="V291" s="30" t="s">
        <v>1341</v>
      </c>
      <c r="W291" s="7" t="s">
        <v>1267</v>
      </c>
      <c r="X291" s="7" t="s">
        <v>38</v>
      </c>
      <c r="Y291" s="5" t="s">
        <v>168</v>
      </c>
      <c r="Z291" s="5" t="s">
        <v>569</v>
      </c>
      <c r="AA291" s="6" t="s">
        <v>38</v>
      </c>
      <c r="AB291" s="6" t="s">
        <v>38</v>
      </c>
      <c r="AC291" s="6" t="s">
        <v>38</v>
      </c>
      <c r="AD291" s="6" t="s">
        <v>38</v>
      </c>
      <c r="AE291" s="6" t="s">
        <v>38</v>
      </c>
    </row>
    <row r="292">
      <c r="A292" s="28" t="s">
        <v>1423</v>
      </c>
      <c r="B292" s="6" t="s">
        <v>1424</v>
      </c>
      <c r="C292" s="6" t="s">
        <v>1195</v>
      </c>
      <c r="D292" s="7" t="s">
        <v>1196</v>
      </c>
      <c r="E292" s="28" t="s">
        <v>1197</v>
      </c>
      <c r="F292" s="5" t="s">
        <v>22</v>
      </c>
      <c r="G292" s="6" t="s">
        <v>160</v>
      </c>
      <c r="H292" s="6" t="s">
        <v>38</v>
      </c>
      <c r="I292" s="6" t="s">
        <v>38</v>
      </c>
      <c r="J292" s="8" t="s">
        <v>1339</v>
      </c>
      <c r="K292" s="5" t="s">
        <v>1340</v>
      </c>
      <c r="L292" s="7" t="s">
        <v>979</v>
      </c>
      <c r="M292" s="9">
        <v>66900</v>
      </c>
      <c r="N292" s="5" t="s">
        <v>207</v>
      </c>
      <c r="O292" s="31">
        <v>44495.3633572106</v>
      </c>
      <c r="P292" s="32">
        <v>44497.3123889699</v>
      </c>
      <c r="Q292" s="28" t="s">
        <v>38</v>
      </c>
      <c r="R292" s="29" t="s">
        <v>38</v>
      </c>
      <c r="S292" s="28" t="s">
        <v>151</v>
      </c>
      <c r="T292" s="28" t="s">
        <v>981</v>
      </c>
      <c r="U292" s="5" t="s">
        <v>982</v>
      </c>
      <c r="V292" s="30" t="s">
        <v>1341</v>
      </c>
      <c r="W292" s="7" t="s">
        <v>1270</v>
      </c>
      <c r="X292" s="7" t="s">
        <v>38</v>
      </c>
      <c r="Y292" s="5" t="s">
        <v>168</v>
      </c>
      <c r="Z292" s="5" t="s">
        <v>569</v>
      </c>
      <c r="AA292" s="6" t="s">
        <v>38</v>
      </c>
      <c r="AB292" s="6" t="s">
        <v>38</v>
      </c>
      <c r="AC292" s="6" t="s">
        <v>38</v>
      </c>
      <c r="AD292" s="6" t="s">
        <v>38</v>
      </c>
      <c r="AE292" s="6" t="s">
        <v>38</v>
      </c>
    </row>
    <row r="293">
      <c r="A293" s="28" t="s">
        <v>1425</v>
      </c>
      <c r="B293" s="6" t="s">
        <v>1426</v>
      </c>
      <c r="C293" s="6" t="s">
        <v>1195</v>
      </c>
      <c r="D293" s="7" t="s">
        <v>1196</v>
      </c>
      <c r="E293" s="28" t="s">
        <v>1197</v>
      </c>
      <c r="F293" s="5" t="s">
        <v>22</v>
      </c>
      <c r="G293" s="6" t="s">
        <v>160</v>
      </c>
      <c r="H293" s="6" t="s">
        <v>38</v>
      </c>
      <c r="I293" s="6" t="s">
        <v>38</v>
      </c>
      <c r="J293" s="8" t="s">
        <v>1339</v>
      </c>
      <c r="K293" s="5" t="s">
        <v>1340</v>
      </c>
      <c r="L293" s="7" t="s">
        <v>979</v>
      </c>
      <c r="M293" s="9">
        <v>66910</v>
      </c>
      <c r="N293" s="5" t="s">
        <v>207</v>
      </c>
      <c r="O293" s="31">
        <v>44495.3633727662</v>
      </c>
      <c r="P293" s="32">
        <v>44497.3123889699</v>
      </c>
      <c r="Q293" s="28" t="s">
        <v>38</v>
      </c>
      <c r="R293" s="29" t="s">
        <v>38</v>
      </c>
      <c r="S293" s="28" t="s">
        <v>151</v>
      </c>
      <c r="T293" s="28" t="s">
        <v>981</v>
      </c>
      <c r="U293" s="5" t="s">
        <v>982</v>
      </c>
      <c r="V293" s="30" t="s">
        <v>1341</v>
      </c>
      <c r="W293" s="7" t="s">
        <v>1273</v>
      </c>
      <c r="X293" s="7" t="s">
        <v>38</v>
      </c>
      <c r="Y293" s="5" t="s">
        <v>168</v>
      </c>
      <c r="Z293" s="5" t="s">
        <v>569</v>
      </c>
      <c r="AA293" s="6" t="s">
        <v>38</v>
      </c>
      <c r="AB293" s="6" t="s">
        <v>38</v>
      </c>
      <c r="AC293" s="6" t="s">
        <v>38</v>
      </c>
      <c r="AD293" s="6" t="s">
        <v>38</v>
      </c>
      <c r="AE293" s="6" t="s">
        <v>38</v>
      </c>
    </row>
    <row r="294">
      <c r="A294" s="28" t="s">
        <v>1427</v>
      </c>
      <c r="B294" s="6" t="s">
        <v>1428</v>
      </c>
      <c r="C294" s="6" t="s">
        <v>1195</v>
      </c>
      <c r="D294" s="7" t="s">
        <v>1196</v>
      </c>
      <c r="E294" s="28" t="s">
        <v>1197</v>
      </c>
      <c r="F294" s="5" t="s">
        <v>22</v>
      </c>
      <c r="G294" s="6" t="s">
        <v>160</v>
      </c>
      <c r="H294" s="6" t="s">
        <v>38</v>
      </c>
      <c r="I294" s="6" t="s">
        <v>38</v>
      </c>
      <c r="J294" s="8" t="s">
        <v>1339</v>
      </c>
      <c r="K294" s="5" t="s">
        <v>1340</v>
      </c>
      <c r="L294" s="7" t="s">
        <v>979</v>
      </c>
      <c r="M294" s="9">
        <v>66920</v>
      </c>
      <c r="N294" s="5" t="s">
        <v>207</v>
      </c>
      <c r="O294" s="31">
        <v>44495.3633883102</v>
      </c>
      <c r="P294" s="32">
        <v>44497.3123889699</v>
      </c>
      <c r="Q294" s="28" t="s">
        <v>38</v>
      </c>
      <c r="R294" s="29" t="s">
        <v>38</v>
      </c>
      <c r="S294" s="28" t="s">
        <v>151</v>
      </c>
      <c r="T294" s="28" t="s">
        <v>981</v>
      </c>
      <c r="U294" s="5" t="s">
        <v>982</v>
      </c>
      <c r="V294" s="30" t="s">
        <v>1341</v>
      </c>
      <c r="W294" s="7" t="s">
        <v>1276</v>
      </c>
      <c r="X294" s="7" t="s">
        <v>38</v>
      </c>
      <c r="Y294" s="5" t="s">
        <v>168</v>
      </c>
      <c r="Z294" s="5" t="s">
        <v>569</v>
      </c>
      <c r="AA294" s="6" t="s">
        <v>38</v>
      </c>
      <c r="AB294" s="6" t="s">
        <v>38</v>
      </c>
      <c r="AC294" s="6" t="s">
        <v>38</v>
      </c>
      <c r="AD294" s="6" t="s">
        <v>38</v>
      </c>
      <c r="AE294" s="6" t="s">
        <v>38</v>
      </c>
    </row>
    <row r="295">
      <c r="A295" s="28" t="s">
        <v>1429</v>
      </c>
      <c r="B295" s="6" t="s">
        <v>1430</v>
      </c>
      <c r="C295" s="6" t="s">
        <v>1195</v>
      </c>
      <c r="D295" s="7" t="s">
        <v>1196</v>
      </c>
      <c r="E295" s="28" t="s">
        <v>1197</v>
      </c>
      <c r="F295" s="5" t="s">
        <v>22</v>
      </c>
      <c r="G295" s="6" t="s">
        <v>160</v>
      </c>
      <c r="H295" s="6" t="s">
        <v>38</v>
      </c>
      <c r="I295" s="6" t="s">
        <v>38</v>
      </c>
      <c r="J295" s="8" t="s">
        <v>1339</v>
      </c>
      <c r="K295" s="5" t="s">
        <v>1340</v>
      </c>
      <c r="L295" s="7" t="s">
        <v>979</v>
      </c>
      <c r="M295" s="9">
        <v>66930</v>
      </c>
      <c r="N295" s="5" t="s">
        <v>207</v>
      </c>
      <c r="O295" s="31">
        <v>44495.3633998843</v>
      </c>
      <c r="P295" s="32">
        <v>44497.3123891551</v>
      </c>
      <c r="Q295" s="28" t="s">
        <v>38</v>
      </c>
      <c r="R295" s="29" t="s">
        <v>38</v>
      </c>
      <c r="S295" s="28" t="s">
        <v>151</v>
      </c>
      <c r="T295" s="28" t="s">
        <v>981</v>
      </c>
      <c r="U295" s="5" t="s">
        <v>982</v>
      </c>
      <c r="V295" s="30" t="s">
        <v>1341</v>
      </c>
      <c r="W295" s="7" t="s">
        <v>1279</v>
      </c>
      <c r="X295" s="7" t="s">
        <v>38</v>
      </c>
      <c r="Y295" s="5" t="s">
        <v>168</v>
      </c>
      <c r="Z295" s="5" t="s">
        <v>569</v>
      </c>
      <c r="AA295" s="6" t="s">
        <v>38</v>
      </c>
      <c r="AB295" s="6" t="s">
        <v>38</v>
      </c>
      <c r="AC295" s="6" t="s">
        <v>38</v>
      </c>
      <c r="AD295" s="6" t="s">
        <v>38</v>
      </c>
      <c r="AE295" s="6" t="s">
        <v>38</v>
      </c>
    </row>
    <row r="296">
      <c r="A296" s="28" t="s">
        <v>1431</v>
      </c>
      <c r="B296" s="6" t="s">
        <v>1432</v>
      </c>
      <c r="C296" s="6" t="s">
        <v>1195</v>
      </c>
      <c r="D296" s="7" t="s">
        <v>1196</v>
      </c>
      <c r="E296" s="28" t="s">
        <v>1197</v>
      </c>
      <c r="F296" s="5" t="s">
        <v>22</v>
      </c>
      <c r="G296" s="6" t="s">
        <v>160</v>
      </c>
      <c r="H296" s="6" t="s">
        <v>38</v>
      </c>
      <c r="I296" s="6" t="s">
        <v>38</v>
      </c>
      <c r="J296" s="8" t="s">
        <v>1339</v>
      </c>
      <c r="K296" s="5" t="s">
        <v>1340</v>
      </c>
      <c r="L296" s="7" t="s">
        <v>979</v>
      </c>
      <c r="M296" s="9">
        <v>66940</v>
      </c>
      <c r="N296" s="5" t="s">
        <v>207</v>
      </c>
      <c r="O296" s="31">
        <v>44495.3634109144</v>
      </c>
      <c r="P296" s="32">
        <v>44497.3123891551</v>
      </c>
      <c r="Q296" s="28" t="s">
        <v>38</v>
      </c>
      <c r="R296" s="29" t="s">
        <v>38</v>
      </c>
      <c r="S296" s="28" t="s">
        <v>151</v>
      </c>
      <c r="T296" s="28" t="s">
        <v>981</v>
      </c>
      <c r="U296" s="5" t="s">
        <v>982</v>
      </c>
      <c r="V296" s="30" t="s">
        <v>1341</v>
      </c>
      <c r="W296" s="7" t="s">
        <v>1282</v>
      </c>
      <c r="X296" s="7" t="s">
        <v>38</v>
      </c>
      <c r="Y296" s="5" t="s">
        <v>168</v>
      </c>
      <c r="Z296" s="5" t="s">
        <v>569</v>
      </c>
      <c r="AA296" s="6" t="s">
        <v>38</v>
      </c>
      <c r="AB296" s="6" t="s">
        <v>38</v>
      </c>
      <c r="AC296" s="6" t="s">
        <v>38</v>
      </c>
      <c r="AD296" s="6" t="s">
        <v>38</v>
      </c>
      <c r="AE296" s="6" t="s">
        <v>38</v>
      </c>
    </row>
    <row r="297">
      <c r="A297" s="28" t="s">
        <v>1433</v>
      </c>
      <c r="B297" s="6" t="s">
        <v>1434</v>
      </c>
      <c r="C297" s="6" t="s">
        <v>1195</v>
      </c>
      <c r="D297" s="7" t="s">
        <v>1196</v>
      </c>
      <c r="E297" s="28" t="s">
        <v>1197</v>
      </c>
      <c r="F297" s="5" t="s">
        <v>22</v>
      </c>
      <c r="G297" s="6" t="s">
        <v>160</v>
      </c>
      <c r="H297" s="6" t="s">
        <v>38</v>
      </c>
      <c r="I297" s="6" t="s">
        <v>38</v>
      </c>
      <c r="J297" s="8" t="s">
        <v>1339</v>
      </c>
      <c r="K297" s="5" t="s">
        <v>1340</v>
      </c>
      <c r="L297" s="7" t="s">
        <v>979</v>
      </c>
      <c r="M297" s="9">
        <v>66950</v>
      </c>
      <c r="N297" s="5" t="s">
        <v>207</v>
      </c>
      <c r="O297" s="31">
        <v>44495.3634251968</v>
      </c>
      <c r="P297" s="32">
        <v>44497.3123891551</v>
      </c>
      <c r="Q297" s="28" t="s">
        <v>38</v>
      </c>
      <c r="R297" s="29" t="s">
        <v>38</v>
      </c>
      <c r="S297" s="28" t="s">
        <v>151</v>
      </c>
      <c r="T297" s="28" t="s">
        <v>981</v>
      </c>
      <c r="U297" s="5" t="s">
        <v>982</v>
      </c>
      <c r="V297" s="30" t="s">
        <v>1341</v>
      </c>
      <c r="W297" s="7" t="s">
        <v>1285</v>
      </c>
      <c r="X297" s="7" t="s">
        <v>38</v>
      </c>
      <c r="Y297" s="5" t="s">
        <v>168</v>
      </c>
      <c r="Z297" s="5" t="s">
        <v>569</v>
      </c>
      <c r="AA297" s="6" t="s">
        <v>38</v>
      </c>
      <c r="AB297" s="6" t="s">
        <v>38</v>
      </c>
      <c r="AC297" s="6" t="s">
        <v>38</v>
      </c>
      <c r="AD297" s="6" t="s">
        <v>38</v>
      </c>
      <c r="AE297" s="6" t="s">
        <v>38</v>
      </c>
    </row>
    <row r="298">
      <c r="A298" s="28" t="s">
        <v>1435</v>
      </c>
      <c r="B298" s="6" t="s">
        <v>1436</v>
      </c>
      <c r="C298" s="6" t="s">
        <v>1195</v>
      </c>
      <c r="D298" s="7" t="s">
        <v>1196</v>
      </c>
      <c r="E298" s="28" t="s">
        <v>1197</v>
      </c>
      <c r="F298" s="5" t="s">
        <v>22</v>
      </c>
      <c r="G298" s="6" t="s">
        <v>160</v>
      </c>
      <c r="H298" s="6" t="s">
        <v>38</v>
      </c>
      <c r="I298" s="6" t="s">
        <v>38</v>
      </c>
      <c r="J298" s="8" t="s">
        <v>1339</v>
      </c>
      <c r="K298" s="5" t="s">
        <v>1340</v>
      </c>
      <c r="L298" s="7" t="s">
        <v>979</v>
      </c>
      <c r="M298" s="9">
        <v>66960</v>
      </c>
      <c r="N298" s="5" t="s">
        <v>207</v>
      </c>
      <c r="O298" s="31">
        <v>44495.3634405903</v>
      </c>
      <c r="P298" s="32">
        <v>44497.3123893519</v>
      </c>
      <c r="Q298" s="28" t="s">
        <v>38</v>
      </c>
      <c r="R298" s="29" t="s">
        <v>38</v>
      </c>
      <c r="S298" s="28" t="s">
        <v>151</v>
      </c>
      <c r="T298" s="28" t="s">
        <v>981</v>
      </c>
      <c r="U298" s="5" t="s">
        <v>982</v>
      </c>
      <c r="V298" s="30" t="s">
        <v>1341</v>
      </c>
      <c r="W298" s="7" t="s">
        <v>1289</v>
      </c>
      <c r="X298" s="7" t="s">
        <v>38</v>
      </c>
      <c r="Y298" s="5" t="s">
        <v>168</v>
      </c>
      <c r="Z298" s="5" t="s">
        <v>569</v>
      </c>
      <c r="AA298" s="6" t="s">
        <v>38</v>
      </c>
      <c r="AB298" s="6" t="s">
        <v>38</v>
      </c>
      <c r="AC298" s="6" t="s">
        <v>38</v>
      </c>
      <c r="AD298" s="6" t="s">
        <v>38</v>
      </c>
      <c r="AE298" s="6" t="s">
        <v>38</v>
      </c>
    </row>
    <row r="299">
      <c r="A299" s="28" t="s">
        <v>1437</v>
      </c>
      <c r="B299" s="6" t="s">
        <v>1438</v>
      </c>
      <c r="C299" s="6" t="s">
        <v>1195</v>
      </c>
      <c r="D299" s="7" t="s">
        <v>1196</v>
      </c>
      <c r="E299" s="28" t="s">
        <v>1197</v>
      </c>
      <c r="F299" s="5" t="s">
        <v>22</v>
      </c>
      <c r="G299" s="6" t="s">
        <v>160</v>
      </c>
      <c r="H299" s="6" t="s">
        <v>38</v>
      </c>
      <c r="I299" s="6" t="s">
        <v>38</v>
      </c>
      <c r="J299" s="8" t="s">
        <v>1339</v>
      </c>
      <c r="K299" s="5" t="s">
        <v>1340</v>
      </c>
      <c r="L299" s="7" t="s">
        <v>979</v>
      </c>
      <c r="M299" s="9">
        <v>66970</v>
      </c>
      <c r="N299" s="5" t="s">
        <v>207</v>
      </c>
      <c r="O299" s="31">
        <v>44495.3634564815</v>
      </c>
      <c r="P299" s="32">
        <v>44497.3123893519</v>
      </c>
      <c r="Q299" s="28" t="s">
        <v>38</v>
      </c>
      <c r="R299" s="29" t="s">
        <v>38</v>
      </c>
      <c r="S299" s="28" t="s">
        <v>151</v>
      </c>
      <c r="T299" s="28" t="s">
        <v>981</v>
      </c>
      <c r="U299" s="5" t="s">
        <v>982</v>
      </c>
      <c r="V299" s="30" t="s">
        <v>1341</v>
      </c>
      <c r="W299" s="7" t="s">
        <v>1293</v>
      </c>
      <c r="X299" s="7" t="s">
        <v>38</v>
      </c>
      <c r="Y299" s="5" t="s">
        <v>168</v>
      </c>
      <c r="Z299" s="5" t="s">
        <v>569</v>
      </c>
      <c r="AA299" s="6" t="s">
        <v>38</v>
      </c>
      <c r="AB299" s="6" t="s">
        <v>38</v>
      </c>
      <c r="AC299" s="6" t="s">
        <v>38</v>
      </c>
      <c r="AD299" s="6" t="s">
        <v>38</v>
      </c>
      <c r="AE299" s="6" t="s">
        <v>38</v>
      </c>
    </row>
    <row r="300">
      <c r="A300" s="28" t="s">
        <v>1439</v>
      </c>
      <c r="B300" s="6" t="s">
        <v>1440</v>
      </c>
      <c r="C300" s="6" t="s">
        <v>1195</v>
      </c>
      <c r="D300" s="7" t="s">
        <v>1196</v>
      </c>
      <c r="E300" s="28" t="s">
        <v>1197</v>
      </c>
      <c r="F300" s="5" t="s">
        <v>22</v>
      </c>
      <c r="G300" s="6" t="s">
        <v>160</v>
      </c>
      <c r="H300" s="6" t="s">
        <v>38</v>
      </c>
      <c r="I300" s="6" t="s">
        <v>38</v>
      </c>
      <c r="J300" s="8" t="s">
        <v>1339</v>
      </c>
      <c r="K300" s="5" t="s">
        <v>1340</v>
      </c>
      <c r="L300" s="7" t="s">
        <v>979</v>
      </c>
      <c r="M300" s="9">
        <v>66980</v>
      </c>
      <c r="N300" s="5" t="s">
        <v>207</v>
      </c>
      <c r="O300" s="31">
        <v>44495.3634685995</v>
      </c>
      <c r="P300" s="32">
        <v>44497.3123893519</v>
      </c>
      <c r="Q300" s="28" t="s">
        <v>38</v>
      </c>
      <c r="R300" s="29" t="s">
        <v>38</v>
      </c>
      <c r="S300" s="28" t="s">
        <v>151</v>
      </c>
      <c r="T300" s="28" t="s">
        <v>981</v>
      </c>
      <c r="U300" s="5" t="s">
        <v>982</v>
      </c>
      <c r="V300" s="30" t="s">
        <v>1341</v>
      </c>
      <c r="W300" s="7" t="s">
        <v>1297</v>
      </c>
      <c r="X300" s="7" t="s">
        <v>38</v>
      </c>
      <c r="Y300" s="5" t="s">
        <v>168</v>
      </c>
      <c r="Z300" s="5" t="s">
        <v>569</v>
      </c>
      <c r="AA300" s="6" t="s">
        <v>38</v>
      </c>
      <c r="AB300" s="6" t="s">
        <v>38</v>
      </c>
      <c r="AC300" s="6" t="s">
        <v>38</v>
      </c>
      <c r="AD300" s="6" t="s">
        <v>38</v>
      </c>
      <c r="AE300" s="6" t="s">
        <v>38</v>
      </c>
    </row>
    <row r="301">
      <c r="A301" s="28" t="s">
        <v>1441</v>
      </c>
      <c r="B301" s="6" t="s">
        <v>1442</v>
      </c>
      <c r="C301" s="6" t="s">
        <v>1195</v>
      </c>
      <c r="D301" s="7" t="s">
        <v>1196</v>
      </c>
      <c r="E301" s="28" t="s">
        <v>1197</v>
      </c>
      <c r="F301" s="5" t="s">
        <v>22</v>
      </c>
      <c r="G301" s="6" t="s">
        <v>160</v>
      </c>
      <c r="H301" s="6" t="s">
        <v>38</v>
      </c>
      <c r="I301" s="6" t="s">
        <v>38</v>
      </c>
      <c r="J301" s="8" t="s">
        <v>1339</v>
      </c>
      <c r="K301" s="5" t="s">
        <v>1340</v>
      </c>
      <c r="L301" s="7" t="s">
        <v>979</v>
      </c>
      <c r="M301" s="9">
        <v>66990</v>
      </c>
      <c r="N301" s="5" t="s">
        <v>41</v>
      </c>
      <c r="O301" s="31">
        <v>44495.3634828704</v>
      </c>
      <c r="P301" s="32">
        <v>44497.3123895486</v>
      </c>
      <c r="Q301" s="28" t="s">
        <v>38</v>
      </c>
      <c r="R301" s="29" t="s">
        <v>1443</v>
      </c>
      <c r="S301" s="28" t="s">
        <v>151</v>
      </c>
      <c r="T301" s="28" t="s">
        <v>981</v>
      </c>
      <c r="U301" s="5" t="s">
        <v>982</v>
      </c>
      <c r="V301" s="30" t="s">
        <v>1341</v>
      </c>
      <c r="W301" s="7" t="s">
        <v>1301</v>
      </c>
      <c r="X301" s="7" t="s">
        <v>38</v>
      </c>
      <c r="Y301" s="5" t="s">
        <v>168</v>
      </c>
      <c r="Z301" s="5" t="s">
        <v>38</v>
      </c>
      <c r="AA301" s="6" t="s">
        <v>38</v>
      </c>
      <c r="AB301" s="6" t="s">
        <v>38</v>
      </c>
      <c r="AC301" s="6" t="s">
        <v>38</v>
      </c>
      <c r="AD301" s="6" t="s">
        <v>38</v>
      </c>
      <c r="AE301" s="6" t="s">
        <v>38</v>
      </c>
    </row>
    <row r="302">
      <c r="A302" s="28" t="s">
        <v>1444</v>
      </c>
      <c r="B302" s="6" t="s">
        <v>1445</v>
      </c>
      <c r="C302" s="6" t="s">
        <v>1195</v>
      </c>
      <c r="D302" s="7" t="s">
        <v>1196</v>
      </c>
      <c r="E302" s="28" t="s">
        <v>1197</v>
      </c>
      <c r="F302" s="5" t="s">
        <v>22</v>
      </c>
      <c r="G302" s="6" t="s">
        <v>160</v>
      </c>
      <c r="H302" s="6" t="s">
        <v>38</v>
      </c>
      <c r="I302" s="6" t="s">
        <v>38</v>
      </c>
      <c r="J302" s="8" t="s">
        <v>1339</v>
      </c>
      <c r="K302" s="5" t="s">
        <v>1340</v>
      </c>
      <c r="L302" s="7" t="s">
        <v>979</v>
      </c>
      <c r="M302" s="9">
        <v>67000</v>
      </c>
      <c r="N302" s="5" t="s">
        <v>207</v>
      </c>
      <c r="O302" s="31">
        <v>44495.3635024653</v>
      </c>
      <c r="P302" s="32">
        <v>44497.3123895486</v>
      </c>
      <c r="Q302" s="28" t="s">
        <v>38</v>
      </c>
      <c r="R302" s="29" t="s">
        <v>38</v>
      </c>
      <c r="S302" s="28" t="s">
        <v>151</v>
      </c>
      <c r="T302" s="28" t="s">
        <v>981</v>
      </c>
      <c r="U302" s="5" t="s">
        <v>982</v>
      </c>
      <c r="V302" s="30" t="s">
        <v>1341</v>
      </c>
      <c r="W302" s="7" t="s">
        <v>1446</v>
      </c>
      <c r="X302" s="7" t="s">
        <v>38</v>
      </c>
      <c r="Y302" s="5" t="s">
        <v>168</v>
      </c>
      <c r="Z302" s="5" t="s">
        <v>569</v>
      </c>
      <c r="AA302" s="6" t="s">
        <v>38</v>
      </c>
      <c r="AB302" s="6" t="s">
        <v>38</v>
      </c>
      <c r="AC302" s="6" t="s">
        <v>38</v>
      </c>
      <c r="AD302" s="6" t="s">
        <v>38</v>
      </c>
      <c r="AE302" s="6" t="s">
        <v>38</v>
      </c>
    </row>
    <row r="303">
      <c r="A303" s="28" t="s">
        <v>1447</v>
      </c>
      <c r="B303" s="6" t="s">
        <v>1448</v>
      </c>
      <c r="C303" s="6" t="s">
        <v>1195</v>
      </c>
      <c r="D303" s="7" t="s">
        <v>1196</v>
      </c>
      <c r="E303" s="28" t="s">
        <v>1197</v>
      </c>
      <c r="F303" s="5" t="s">
        <v>22</v>
      </c>
      <c r="G303" s="6" t="s">
        <v>160</v>
      </c>
      <c r="H303" s="6" t="s">
        <v>38</v>
      </c>
      <c r="I303" s="6" t="s">
        <v>38</v>
      </c>
      <c r="J303" s="8" t="s">
        <v>1339</v>
      </c>
      <c r="K303" s="5" t="s">
        <v>1340</v>
      </c>
      <c r="L303" s="7" t="s">
        <v>979</v>
      </c>
      <c r="M303" s="9">
        <v>67010</v>
      </c>
      <c r="N303" s="5" t="s">
        <v>207</v>
      </c>
      <c r="O303" s="31">
        <v>44495.363524537</v>
      </c>
      <c r="P303" s="32">
        <v>44497.3123895486</v>
      </c>
      <c r="Q303" s="28" t="s">
        <v>38</v>
      </c>
      <c r="R303" s="29" t="s">
        <v>38</v>
      </c>
      <c r="S303" s="28" t="s">
        <v>151</v>
      </c>
      <c r="T303" s="28" t="s">
        <v>981</v>
      </c>
      <c r="U303" s="5" t="s">
        <v>982</v>
      </c>
      <c r="V303" s="30" t="s">
        <v>1341</v>
      </c>
      <c r="W303" s="7" t="s">
        <v>1449</v>
      </c>
      <c r="X303" s="7" t="s">
        <v>38</v>
      </c>
      <c r="Y303" s="5" t="s">
        <v>168</v>
      </c>
      <c r="Z303" s="5" t="s">
        <v>569</v>
      </c>
      <c r="AA303" s="6" t="s">
        <v>38</v>
      </c>
      <c r="AB303" s="6" t="s">
        <v>38</v>
      </c>
      <c r="AC303" s="6" t="s">
        <v>38</v>
      </c>
      <c r="AD303" s="6" t="s">
        <v>38</v>
      </c>
      <c r="AE303" s="6" t="s">
        <v>38</v>
      </c>
    </row>
    <row r="304">
      <c r="A304" s="28" t="s">
        <v>1450</v>
      </c>
      <c r="B304" s="6" t="s">
        <v>1451</v>
      </c>
      <c r="C304" s="6" t="s">
        <v>1195</v>
      </c>
      <c r="D304" s="7" t="s">
        <v>1196</v>
      </c>
      <c r="E304" s="28" t="s">
        <v>1197</v>
      </c>
      <c r="F304" s="5" t="s">
        <v>22</v>
      </c>
      <c r="G304" s="6" t="s">
        <v>160</v>
      </c>
      <c r="H304" s="6" t="s">
        <v>38</v>
      </c>
      <c r="I304" s="6" t="s">
        <v>38</v>
      </c>
      <c r="J304" s="8" t="s">
        <v>1339</v>
      </c>
      <c r="K304" s="5" t="s">
        <v>1340</v>
      </c>
      <c r="L304" s="7" t="s">
        <v>979</v>
      </c>
      <c r="M304" s="9">
        <v>67020</v>
      </c>
      <c r="N304" s="5" t="s">
        <v>207</v>
      </c>
      <c r="O304" s="31">
        <v>44495.3635440625</v>
      </c>
      <c r="P304" s="32">
        <v>44497.3123896991</v>
      </c>
      <c r="Q304" s="28" t="s">
        <v>38</v>
      </c>
      <c r="R304" s="29" t="s">
        <v>38</v>
      </c>
      <c r="S304" s="28" t="s">
        <v>151</v>
      </c>
      <c r="T304" s="28" t="s">
        <v>981</v>
      </c>
      <c r="U304" s="5" t="s">
        <v>982</v>
      </c>
      <c r="V304" s="30" t="s">
        <v>1341</v>
      </c>
      <c r="W304" s="7" t="s">
        <v>1452</v>
      </c>
      <c r="X304" s="7" t="s">
        <v>38</v>
      </c>
      <c r="Y304" s="5" t="s">
        <v>168</v>
      </c>
      <c r="Z304" s="5" t="s">
        <v>569</v>
      </c>
      <c r="AA304" s="6" t="s">
        <v>38</v>
      </c>
      <c r="AB304" s="6" t="s">
        <v>38</v>
      </c>
      <c r="AC304" s="6" t="s">
        <v>38</v>
      </c>
      <c r="AD304" s="6" t="s">
        <v>38</v>
      </c>
      <c r="AE304" s="6" t="s">
        <v>38</v>
      </c>
    </row>
    <row r="305">
      <c r="A305" s="28" t="s">
        <v>1453</v>
      </c>
      <c r="B305" s="6" t="s">
        <v>1454</v>
      </c>
      <c r="C305" s="6" t="s">
        <v>1195</v>
      </c>
      <c r="D305" s="7" t="s">
        <v>1196</v>
      </c>
      <c r="E305" s="28" t="s">
        <v>1197</v>
      </c>
      <c r="F305" s="5" t="s">
        <v>22</v>
      </c>
      <c r="G305" s="6" t="s">
        <v>160</v>
      </c>
      <c r="H305" s="6" t="s">
        <v>38</v>
      </c>
      <c r="I305" s="6" t="s">
        <v>38</v>
      </c>
      <c r="J305" s="8" t="s">
        <v>1339</v>
      </c>
      <c r="K305" s="5" t="s">
        <v>1340</v>
      </c>
      <c r="L305" s="7" t="s">
        <v>979</v>
      </c>
      <c r="M305" s="9">
        <v>67030</v>
      </c>
      <c r="N305" s="5" t="s">
        <v>207</v>
      </c>
      <c r="O305" s="31">
        <v>44495.3635770023</v>
      </c>
      <c r="P305" s="32">
        <v>44497.3123882755</v>
      </c>
      <c r="Q305" s="28" t="s">
        <v>38</v>
      </c>
      <c r="R305" s="29" t="s">
        <v>38</v>
      </c>
      <c r="S305" s="28" t="s">
        <v>151</v>
      </c>
      <c r="T305" s="28" t="s">
        <v>981</v>
      </c>
      <c r="U305" s="5" t="s">
        <v>982</v>
      </c>
      <c r="V305" s="30" t="s">
        <v>1341</v>
      </c>
      <c r="W305" s="7" t="s">
        <v>1455</v>
      </c>
      <c r="X305" s="7" t="s">
        <v>38</v>
      </c>
      <c r="Y305" s="5" t="s">
        <v>168</v>
      </c>
      <c r="Z305" s="5" t="s">
        <v>569</v>
      </c>
      <c r="AA305" s="6" t="s">
        <v>38</v>
      </c>
      <c r="AB305" s="6" t="s">
        <v>38</v>
      </c>
      <c r="AC305" s="6" t="s">
        <v>38</v>
      </c>
      <c r="AD305" s="6" t="s">
        <v>38</v>
      </c>
      <c r="AE305" s="6" t="s">
        <v>38</v>
      </c>
    </row>
    <row r="306">
      <c r="A306" s="28" t="s">
        <v>1456</v>
      </c>
      <c r="B306" s="6" t="s">
        <v>1457</v>
      </c>
      <c r="C306" s="6" t="s">
        <v>1195</v>
      </c>
      <c r="D306" s="7" t="s">
        <v>1196</v>
      </c>
      <c r="E306" s="28" t="s">
        <v>1197</v>
      </c>
      <c r="F306" s="5" t="s">
        <v>22</v>
      </c>
      <c r="G306" s="6" t="s">
        <v>160</v>
      </c>
      <c r="H306" s="6" t="s">
        <v>38</v>
      </c>
      <c r="I306" s="6" t="s">
        <v>38</v>
      </c>
      <c r="J306" s="8" t="s">
        <v>1339</v>
      </c>
      <c r="K306" s="5" t="s">
        <v>1340</v>
      </c>
      <c r="L306" s="7" t="s">
        <v>979</v>
      </c>
      <c r="M306" s="9">
        <v>67040</v>
      </c>
      <c r="N306" s="5" t="s">
        <v>41</v>
      </c>
      <c r="O306" s="31">
        <v>44495.3635921644</v>
      </c>
      <c r="P306" s="32">
        <v>44497.3123884259</v>
      </c>
      <c r="Q306" s="28" t="s">
        <v>38</v>
      </c>
      <c r="R306" s="29" t="s">
        <v>1458</v>
      </c>
      <c r="S306" s="28" t="s">
        <v>151</v>
      </c>
      <c r="T306" s="28" t="s">
        <v>981</v>
      </c>
      <c r="U306" s="5" t="s">
        <v>982</v>
      </c>
      <c r="V306" s="30" t="s">
        <v>1341</v>
      </c>
      <c r="W306" s="7" t="s">
        <v>304</v>
      </c>
      <c r="X306" s="7" t="s">
        <v>38</v>
      </c>
      <c r="Y306" s="5" t="s">
        <v>168</v>
      </c>
      <c r="Z306" s="5" t="s">
        <v>38</v>
      </c>
      <c r="AA306" s="6" t="s">
        <v>38</v>
      </c>
      <c r="AB306" s="6" t="s">
        <v>38</v>
      </c>
      <c r="AC306" s="6" t="s">
        <v>38</v>
      </c>
      <c r="AD306" s="6" t="s">
        <v>38</v>
      </c>
      <c r="AE306" s="6" t="s">
        <v>38</v>
      </c>
    </row>
    <row r="307">
      <c r="A307" s="28" t="s">
        <v>1459</v>
      </c>
      <c r="B307" s="6" t="s">
        <v>1460</v>
      </c>
      <c r="C307" s="6" t="s">
        <v>1195</v>
      </c>
      <c r="D307" s="7" t="s">
        <v>1196</v>
      </c>
      <c r="E307" s="28" t="s">
        <v>1197</v>
      </c>
      <c r="F307" s="5" t="s">
        <v>22</v>
      </c>
      <c r="G307" s="6" t="s">
        <v>160</v>
      </c>
      <c r="H307" s="6" t="s">
        <v>38</v>
      </c>
      <c r="I307" s="6" t="s">
        <v>38</v>
      </c>
      <c r="J307" s="8" t="s">
        <v>990</v>
      </c>
      <c r="K307" s="5" t="s">
        <v>991</v>
      </c>
      <c r="L307" s="7" t="s">
        <v>992</v>
      </c>
      <c r="M307" s="9">
        <v>67050</v>
      </c>
      <c r="N307" s="5" t="s">
        <v>207</v>
      </c>
      <c r="O307" s="31">
        <v>44495.3636115394</v>
      </c>
      <c r="P307" s="32">
        <v>44497.3502086458</v>
      </c>
      <c r="Q307" s="28" t="s">
        <v>38</v>
      </c>
      <c r="R307" s="29" t="s">
        <v>38</v>
      </c>
      <c r="S307" s="28" t="s">
        <v>151</v>
      </c>
      <c r="T307" s="28" t="s">
        <v>994</v>
      </c>
      <c r="U307" s="5" t="s">
        <v>995</v>
      </c>
      <c r="V307" s="30" t="s">
        <v>996</v>
      </c>
      <c r="W307" s="7" t="s">
        <v>1446</v>
      </c>
      <c r="X307" s="7" t="s">
        <v>38</v>
      </c>
      <c r="Y307" s="5" t="s">
        <v>168</v>
      </c>
      <c r="Z307" s="5" t="s">
        <v>569</v>
      </c>
      <c r="AA307" s="6" t="s">
        <v>38</v>
      </c>
      <c r="AB307" s="6" t="s">
        <v>38</v>
      </c>
      <c r="AC307" s="6" t="s">
        <v>38</v>
      </c>
      <c r="AD307" s="6" t="s">
        <v>38</v>
      </c>
      <c r="AE307" s="6" t="s">
        <v>38</v>
      </c>
    </row>
    <row r="308">
      <c r="A308" s="28" t="s">
        <v>1461</v>
      </c>
      <c r="B308" s="6" t="s">
        <v>1462</v>
      </c>
      <c r="C308" s="6" t="s">
        <v>1195</v>
      </c>
      <c r="D308" s="7" t="s">
        <v>1196</v>
      </c>
      <c r="E308" s="28" t="s">
        <v>1197</v>
      </c>
      <c r="F308" s="5" t="s">
        <v>22</v>
      </c>
      <c r="G308" s="6" t="s">
        <v>160</v>
      </c>
      <c r="H308" s="6" t="s">
        <v>38</v>
      </c>
      <c r="I308" s="6" t="s">
        <v>38</v>
      </c>
      <c r="J308" s="8" t="s">
        <v>990</v>
      </c>
      <c r="K308" s="5" t="s">
        <v>991</v>
      </c>
      <c r="L308" s="7" t="s">
        <v>992</v>
      </c>
      <c r="M308" s="9">
        <v>67060</v>
      </c>
      <c r="N308" s="5" t="s">
        <v>207</v>
      </c>
      <c r="O308" s="31">
        <v>44495.3636283565</v>
      </c>
      <c r="P308" s="32">
        <v>44497.350208831</v>
      </c>
      <c r="Q308" s="28" t="s">
        <v>38</v>
      </c>
      <c r="R308" s="29" t="s">
        <v>38</v>
      </c>
      <c r="S308" s="28" t="s">
        <v>151</v>
      </c>
      <c r="T308" s="28" t="s">
        <v>994</v>
      </c>
      <c r="U308" s="5" t="s">
        <v>995</v>
      </c>
      <c r="V308" s="30" t="s">
        <v>996</v>
      </c>
      <c r="W308" s="7" t="s">
        <v>1449</v>
      </c>
      <c r="X308" s="7" t="s">
        <v>38</v>
      </c>
      <c r="Y308" s="5" t="s">
        <v>168</v>
      </c>
      <c r="Z308" s="5" t="s">
        <v>569</v>
      </c>
      <c r="AA308" s="6" t="s">
        <v>38</v>
      </c>
      <c r="AB308" s="6" t="s">
        <v>38</v>
      </c>
      <c r="AC308" s="6" t="s">
        <v>38</v>
      </c>
      <c r="AD308" s="6" t="s">
        <v>38</v>
      </c>
      <c r="AE308" s="6" t="s">
        <v>38</v>
      </c>
    </row>
    <row r="309">
      <c r="A309" s="28" t="s">
        <v>1463</v>
      </c>
      <c r="B309" s="6" t="s">
        <v>1464</v>
      </c>
      <c r="C309" s="6" t="s">
        <v>1195</v>
      </c>
      <c r="D309" s="7" t="s">
        <v>1196</v>
      </c>
      <c r="E309" s="28" t="s">
        <v>1197</v>
      </c>
      <c r="F309" s="5" t="s">
        <v>22</v>
      </c>
      <c r="G309" s="6" t="s">
        <v>160</v>
      </c>
      <c r="H309" s="6" t="s">
        <v>38</v>
      </c>
      <c r="I309" s="6" t="s">
        <v>38</v>
      </c>
      <c r="J309" s="8" t="s">
        <v>990</v>
      </c>
      <c r="K309" s="5" t="s">
        <v>991</v>
      </c>
      <c r="L309" s="7" t="s">
        <v>992</v>
      </c>
      <c r="M309" s="9">
        <v>67070</v>
      </c>
      <c r="N309" s="5" t="s">
        <v>41</v>
      </c>
      <c r="O309" s="31">
        <v>44495.363647338</v>
      </c>
      <c r="P309" s="32">
        <v>44497.350208831</v>
      </c>
      <c r="Q309" s="28" t="s">
        <v>38</v>
      </c>
      <c r="R309" s="29" t="s">
        <v>1465</v>
      </c>
      <c r="S309" s="28" t="s">
        <v>151</v>
      </c>
      <c r="T309" s="28" t="s">
        <v>994</v>
      </c>
      <c r="U309" s="5" t="s">
        <v>995</v>
      </c>
      <c r="V309" s="30" t="s">
        <v>996</v>
      </c>
      <c r="W309" s="7" t="s">
        <v>1452</v>
      </c>
      <c r="X309" s="7" t="s">
        <v>38</v>
      </c>
      <c r="Y309" s="5" t="s">
        <v>168</v>
      </c>
      <c r="Z309" s="5" t="s">
        <v>38</v>
      </c>
      <c r="AA309" s="6" t="s">
        <v>38</v>
      </c>
      <c r="AB309" s="6" t="s">
        <v>38</v>
      </c>
      <c r="AC309" s="6" t="s">
        <v>38</v>
      </c>
      <c r="AD309" s="6" t="s">
        <v>38</v>
      </c>
      <c r="AE309" s="6" t="s">
        <v>38</v>
      </c>
    </row>
    <row r="310">
      <c r="A310" s="28" t="s">
        <v>1466</v>
      </c>
      <c r="B310" s="6" t="s">
        <v>1467</v>
      </c>
      <c r="C310" s="6" t="s">
        <v>1195</v>
      </c>
      <c r="D310" s="7" t="s">
        <v>1196</v>
      </c>
      <c r="E310" s="28" t="s">
        <v>1197</v>
      </c>
      <c r="F310" s="5" t="s">
        <v>22</v>
      </c>
      <c r="G310" s="6" t="s">
        <v>160</v>
      </c>
      <c r="H310" s="6" t="s">
        <v>38</v>
      </c>
      <c r="I310" s="6" t="s">
        <v>38</v>
      </c>
      <c r="J310" s="8" t="s">
        <v>990</v>
      </c>
      <c r="K310" s="5" t="s">
        <v>991</v>
      </c>
      <c r="L310" s="7" t="s">
        <v>992</v>
      </c>
      <c r="M310" s="9">
        <v>67080</v>
      </c>
      <c r="N310" s="5" t="s">
        <v>207</v>
      </c>
      <c r="O310" s="31">
        <v>44495.3636630787</v>
      </c>
      <c r="P310" s="32">
        <v>44497.350208831</v>
      </c>
      <c r="Q310" s="28" t="s">
        <v>38</v>
      </c>
      <c r="R310" s="29" t="s">
        <v>38</v>
      </c>
      <c r="S310" s="28" t="s">
        <v>151</v>
      </c>
      <c r="T310" s="28" t="s">
        <v>994</v>
      </c>
      <c r="U310" s="5" t="s">
        <v>995</v>
      </c>
      <c r="V310" s="30" t="s">
        <v>996</v>
      </c>
      <c r="W310" s="7" t="s">
        <v>1455</v>
      </c>
      <c r="X310" s="7" t="s">
        <v>38</v>
      </c>
      <c r="Y310" s="5" t="s">
        <v>168</v>
      </c>
      <c r="Z310" s="5" t="s">
        <v>569</v>
      </c>
      <c r="AA310" s="6" t="s">
        <v>38</v>
      </c>
      <c r="AB310" s="6" t="s">
        <v>38</v>
      </c>
      <c r="AC310" s="6" t="s">
        <v>38</v>
      </c>
      <c r="AD310" s="6" t="s">
        <v>38</v>
      </c>
      <c r="AE310" s="6" t="s">
        <v>38</v>
      </c>
    </row>
    <row r="311">
      <c r="A311" s="28" t="s">
        <v>1468</v>
      </c>
      <c r="B311" s="6" t="s">
        <v>1469</v>
      </c>
      <c r="C311" s="6" t="s">
        <v>1195</v>
      </c>
      <c r="D311" s="7" t="s">
        <v>1196</v>
      </c>
      <c r="E311" s="28" t="s">
        <v>1197</v>
      </c>
      <c r="F311" s="5" t="s">
        <v>22</v>
      </c>
      <c r="G311" s="6" t="s">
        <v>160</v>
      </c>
      <c r="H311" s="6" t="s">
        <v>38</v>
      </c>
      <c r="I311" s="6" t="s">
        <v>38</v>
      </c>
      <c r="J311" s="8" t="s">
        <v>990</v>
      </c>
      <c r="K311" s="5" t="s">
        <v>991</v>
      </c>
      <c r="L311" s="7" t="s">
        <v>992</v>
      </c>
      <c r="M311" s="9">
        <v>67090</v>
      </c>
      <c r="N311" s="5" t="s">
        <v>41</v>
      </c>
      <c r="O311" s="31">
        <v>44495.3636784375</v>
      </c>
      <c r="P311" s="32">
        <v>44497.3502089931</v>
      </c>
      <c r="Q311" s="28" t="s">
        <v>38</v>
      </c>
      <c r="R311" s="29" t="s">
        <v>1470</v>
      </c>
      <c r="S311" s="28" t="s">
        <v>151</v>
      </c>
      <c r="T311" s="28" t="s">
        <v>994</v>
      </c>
      <c r="U311" s="5" t="s">
        <v>995</v>
      </c>
      <c r="V311" s="30" t="s">
        <v>996</v>
      </c>
      <c r="W311" s="7" t="s">
        <v>304</v>
      </c>
      <c r="X311" s="7" t="s">
        <v>38</v>
      </c>
      <c r="Y311" s="5" t="s">
        <v>168</v>
      </c>
      <c r="Z311" s="5" t="s">
        <v>38</v>
      </c>
      <c r="AA311" s="6" t="s">
        <v>38</v>
      </c>
      <c r="AB311" s="6" t="s">
        <v>38</v>
      </c>
      <c r="AC311" s="6" t="s">
        <v>38</v>
      </c>
      <c r="AD311" s="6" t="s">
        <v>38</v>
      </c>
      <c r="AE311" s="6" t="s">
        <v>38</v>
      </c>
    </row>
    <row r="312">
      <c r="A312" s="28" t="s">
        <v>1471</v>
      </c>
      <c r="B312" s="6" t="s">
        <v>1472</v>
      </c>
      <c r="C312" s="6" t="s">
        <v>1195</v>
      </c>
      <c r="D312" s="7" t="s">
        <v>1196</v>
      </c>
      <c r="E312" s="28" t="s">
        <v>1197</v>
      </c>
      <c r="F312" s="5" t="s">
        <v>22</v>
      </c>
      <c r="G312" s="6" t="s">
        <v>160</v>
      </c>
      <c r="H312" s="6" t="s">
        <v>38</v>
      </c>
      <c r="I312" s="6" t="s">
        <v>38</v>
      </c>
      <c r="J312" s="8" t="s">
        <v>990</v>
      </c>
      <c r="K312" s="5" t="s">
        <v>991</v>
      </c>
      <c r="L312" s="7" t="s">
        <v>992</v>
      </c>
      <c r="M312" s="9">
        <v>67100</v>
      </c>
      <c r="N312" s="5" t="s">
        <v>207</v>
      </c>
      <c r="O312" s="31">
        <v>44495.3636972569</v>
      </c>
      <c r="P312" s="32">
        <v>44497.3502089931</v>
      </c>
      <c r="Q312" s="28" t="s">
        <v>38</v>
      </c>
      <c r="R312" s="29" t="s">
        <v>38</v>
      </c>
      <c r="S312" s="28" t="s">
        <v>151</v>
      </c>
      <c r="T312" s="28" t="s">
        <v>994</v>
      </c>
      <c r="U312" s="5" t="s">
        <v>995</v>
      </c>
      <c r="V312" s="30" t="s">
        <v>996</v>
      </c>
      <c r="W312" s="7" t="s">
        <v>524</v>
      </c>
      <c r="X312" s="7" t="s">
        <v>38</v>
      </c>
      <c r="Y312" s="5" t="s">
        <v>168</v>
      </c>
      <c r="Z312" s="5" t="s">
        <v>569</v>
      </c>
      <c r="AA312" s="6" t="s">
        <v>38</v>
      </c>
      <c r="AB312" s="6" t="s">
        <v>38</v>
      </c>
      <c r="AC312" s="6" t="s">
        <v>38</v>
      </c>
      <c r="AD312" s="6" t="s">
        <v>38</v>
      </c>
      <c r="AE312" s="6" t="s">
        <v>38</v>
      </c>
    </row>
    <row r="313">
      <c r="A313" s="28" t="s">
        <v>1473</v>
      </c>
      <c r="B313" s="6" t="s">
        <v>1474</v>
      </c>
      <c r="C313" s="6" t="s">
        <v>1195</v>
      </c>
      <c r="D313" s="7" t="s">
        <v>1196</v>
      </c>
      <c r="E313" s="28" t="s">
        <v>1197</v>
      </c>
      <c r="F313" s="5" t="s">
        <v>22</v>
      </c>
      <c r="G313" s="6" t="s">
        <v>160</v>
      </c>
      <c r="H313" s="6" t="s">
        <v>38</v>
      </c>
      <c r="I313" s="6" t="s">
        <v>38</v>
      </c>
      <c r="J313" s="8" t="s">
        <v>990</v>
      </c>
      <c r="K313" s="5" t="s">
        <v>991</v>
      </c>
      <c r="L313" s="7" t="s">
        <v>992</v>
      </c>
      <c r="M313" s="9">
        <v>67110</v>
      </c>
      <c r="N313" s="5" t="s">
        <v>207</v>
      </c>
      <c r="O313" s="31">
        <v>44495.3637104514</v>
      </c>
      <c r="P313" s="32">
        <v>44497.3502089931</v>
      </c>
      <c r="Q313" s="28" t="s">
        <v>38</v>
      </c>
      <c r="R313" s="29" t="s">
        <v>38</v>
      </c>
      <c r="S313" s="28" t="s">
        <v>151</v>
      </c>
      <c r="T313" s="28" t="s">
        <v>994</v>
      </c>
      <c r="U313" s="5" t="s">
        <v>995</v>
      </c>
      <c r="V313" s="30" t="s">
        <v>996</v>
      </c>
      <c r="W313" s="7" t="s">
        <v>1475</v>
      </c>
      <c r="X313" s="7" t="s">
        <v>38</v>
      </c>
      <c r="Y313" s="5" t="s">
        <v>168</v>
      </c>
      <c r="Z313" s="5" t="s">
        <v>569</v>
      </c>
      <c r="AA313" s="6" t="s">
        <v>38</v>
      </c>
      <c r="AB313" s="6" t="s">
        <v>38</v>
      </c>
      <c r="AC313" s="6" t="s">
        <v>38</v>
      </c>
      <c r="AD313" s="6" t="s">
        <v>38</v>
      </c>
      <c r="AE313" s="6" t="s">
        <v>38</v>
      </c>
    </row>
    <row r="314">
      <c r="A314" s="28" t="s">
        <v>1476</v>
      </c>
      <c r="B314" s="6" t="s">
        <v>1477</v>
      </c>
      <c r="C314" s="6" t="s">
        <v>1195</v>
      </c>
      <c r="D314" s="7" t="s">
        <v>1196</v>
      </c>
      <c r="E314" s="28" t="s">
        <v>1197</v>
      </c>
      <c r="F314" s="5" t="s">
        <v>22</v>
      </c>
      <c r="G314" s="6" t="s">
        <v>160</v>
      </c>
      <c r="H314" s="6" t="s">
        <v>38</v>
      </c>
      <c r="I314" s="6" t="s">
        <v>38</v>
      </c>
      <c r="J314" s="8" t="s">
        <v>990</v>
      </c>
      <c r="K314" s="5" t="s">
        <v>991</v>
      </c>
      <c r="L314" s="7" t="s">
        <v>992</v>
      </c>
      <c r="M314" s="9">
        <v>67120</v>
      </c>
      <c r="N314" s="5" t="s">
        <v>207</v>
      </c>
      <c r="O314" s="31">
        <v>44495.3637234607</v>
      </c>
      <c r="P314" s="32">
        <v>44497.3502091782</v>
      </c>
      <c r="Q314" s="28" t="s">
        <v>38</v>
      </c>
      <c r="R314" s="29" t="s">
        <v>38</v>
      </c>
      <c r="S314" s="28" t="s">
        <v>151</v>
      </c>
      <c r="T314" s="28" t="s">
        <v>994</v>
      </c>
      <c r="U314" s="5" t="s">
        <v>995</v>
      </c>
      <c r="V314" s="30" t="s">
        <v>996</v>
      </c>
      <c r="W314" s="7" t="s">
        <v>560</v>
      </c>
      <c r="X314" s="7" t="s">
        <v>38</v>
      </c>
      <c r="Y314" s="5" t="s">
        <v>168</v>
      </c>
      <c r="Z314" s="5" t="s">
        <v>569</v>
      </c>
      <c r="AA314" s="6" t="s">
        <v>38</v>
      </c>
      <c r="AB314" s="6" t="s">
        <v>38</v>
      </c>
      <c r="AC314" s="6" t="s">
        <v>38</v>
      </c>
      <c r="AD314" s="6" t="s">
        <v>38</v>
      </c>
      <c r="AE314" s="6" t="s">
        <v>38</v>
      </c>
    </row>
    <row r="315">
      <c r="A315" s="28" t="s">
        <v>1478</v>
      </c>
      <c r="B315" s="6" t="s">
        <v>1479</v>
      </c>
      <c r="C315" s="6" t="s">
        <v>1195</v>
      </c>
      <c r="D315" s="7" t="s">
        <v>1196</v>
      </c>
      <c r="E315" s="28" t="s">
        <v>1197</v>
      </c>
      <c r="F315" s="5" t="s">
        <v>22</v>
      </c>
      <c r="G315" s="6" t="s">
        <v>160</v>
      </c>
      <c r="H315" s="6" t="s">
        <v>38</v>
      </c>
      <c r="I315" s="6" t="s">
        <v>38</v>
      </c>
      <c r="J315" s="8" t="s">
        <v>990</v>
      </c>
      <c r="K315" s="5" t="s">
        <v>991</v>
      </c>
      <c r="L315" s="7" t="s">
        <v>992</v>
      </c>
      <c r="M315" s="9">
        <v>67130</v>
      </c>
      <c r="N315" s="5" t="s">
        <v>207</v>
      </c>
      <c r="O315" s="31">
        <v>44495.3637385069</v>
      </c>
      <c r="P315" s="32">
        <v>44497.3502091782</v>
      </c>
      <c r="Q315" s="28" t="s">
        <v>38</v>
      </c>
      <c r="R315" s="29" t="s">
        <v>38</v>
      </c>
      <c r="S315" s="28" t="s">
        <v>151</v>
      </c>
      <c r="T315" s="28" t="s">
        <v>994</v>
      </c>
      <c r="U315" s="5" t="s">
        <v>995</v>
      </c>
      <c r="V315" s="30" t="s">
        <v>996</v>
      </c>
      <c r="W315" s="7" t="s">
        <v>564</v>
      </c>
      <c r="X315" s="7" t="s">
        <v>38</v>
      </c>
      <c r="Y315" s="5" t="s">
        <v>168</v>
      </c>
      <c r="Z315" s="5" t="s">
        <v>569</v>
      </c>
      <c r="AA315" s="6" t="s">
        <v>38</v>
      </c>
      <c r="AB315" s="6" t="s">
        <v>38</v>
      </c>
      <c r="AC315" s="6" t="s">
        <v>38</v>
      </c>
      <c r="AD315" s="6" t="s">
        <v>38</v>
      </c>
      <c r="AE315" s="6" t="s">
        <v>38</v>
      </c>
    </row>
    <row r="316">
      <c r="A316" s="28" t="s">
        <v>1480</v>
      </c>
      <c r="B316" s="6" t="s">
        <v>1481</v>
      </c>
      <c r="C316" s="6" t="s">
        <v>1195</v>
      </c>
      <c r="D316" s="7" t="s">
        <v>1196</v>
      </c>
      <c r="E316" s="28" t="s">
        <v>1197</v>
      </c>
      <c r="F316" s="5" t="s">
        <v>22</v>
      </c>
      <c r="G316" s="6" t="s">
        <v>160</v>
      </c>
      <c r="H316" s="6" t="s">
        <v>38</v>
      </c>
      <c r="I316" s="6" t="s">
        <v>38</v>
      </c>
      <c r="J316" s="8" t="s">
        <v>990</v>
      </c>
      <c r="K316" s="5" t="s">
        <v>991</v>
      </c>
      <c r="L316" s="7" t="s">
        <v>992</v>
      </c>
      <c r="M316" s="9">
        <v>67140</v>
      </c>
      <c r="N316" s="5" t="s">
        <v>207</v>
      </c>
      <c r="O316" s="31">
        <v>44495.3637554745</v>
      </c>
      <c r="P316" s="32">
        <v>44497.3502091782</v>
      </c>
      <c r="Q316" s="28" t="s">
        <v>38</v>
      </c>
      <c r="R316" s="29" t="s">
        <v>38</v>
      </c>
      <c r="S316" s="28" t="s">
        <v>151</v>
      </c>
      <c r="T316" s="28" t="s">
        <v>994</v>
      </c>
      <c r="U316" s="5" t="s">
        <v>995</v>
      </c>
      <c r="V316" s="30" t="s">
        <v>996</v>
      </c>
      <c r="W316" s="7" t="s">
        <v>885</v>
      </c>
      <c r="X316" s="7" t="s">
        <v>38</v>
      </c>
      <c r="Y316" s="5" t="s">
        <v>168</v>
      </c>
      <c r="Z316" s="5" t="s">
        <v>569</v>
      </c>
      <c r="AA316" s="6" t="s">
        <v>38</v>
      </c>
      <c r="AB316" s="6" t="s">
        <v>38</v>
      </c>
      <c r="AC316" s="6" t="s">
        <v>38</v>
      </c>
      <c r="AD316" s="6" t="s">
        <v>38</v>
      </c>
      <c r="AE316" s="6" t="s">
        <v>38</v>
      </c>
    </row>
    <row r="317">
      <c r="A317" s="28" t="s">
        <v>1482</v>
      </c>
      <c r="B317" s="6" t="s">
        <v>1483</v>
      </c>
      <c r="C317" s="6" t="s">
        <v>1195</v>
      </c>
      <c r="D317" s="7" t="s">
        <v>1196</v>
      </c>
      <c r="E317" s="28" t="s">
        <v>1197</v>
      </c>
      <c r="F317" s="5" t="s">
        <v>22</v>
      </c>
      <c r="G317" s="6" t="s">
        <v>160</v>
      </c>
      <c r="H317" s="6" t="s">
        <v>38</v>
      </c>
      <c r="I317" s="6" t="s">
        <v>38</v>
      </c>
      <c r="J317" s="8" t="s">
        <v>990</v>
      </c>
      <c r="K317" s="5" t="s">
        <v>991</v>
      </c>
      <c r="L317" s="7" t="s">
        <v>992</v>
      </c>
      <c r="M317" s="9">
        <v>67150</v>
      </c>
      <c r="N317" s="5" t="s">
        <v>41</v>
      </c>
      <c r="O317" s="31">
        <v>44495.3637706829</v>
      </c>
      <c r="P317" s="32">
        <v>44497.350209375</v>
      </c>
      <c r="Q317" s="28" t="s">
        <v>38</v>
      </c>
      <c r="R317" s="29" t="s">
        <v>1484</v>
      </c>
      <c r="S317" s="28" t="s">
        <v>151</v>
      </c>
      <c r="T317" s="28" t="s">
        <v>994</v>
      </c>
      <c r="U317" s="5" t="s">
        <v>995</v>
      </c>
      <c r="V317" s="30" t="s">
        <v>996</v>
      </c>
      <c r="W317" s="7" t="s">
        <v>889</v>
      </c>
      <c r="X317" s="7" t="s">
        <v>38</v>
      </c>
      <c r="Y317" s="5" t="s">
        <v>168</v>
      </c>
      <c r="Z317" s="5" t="s">
        <v>38</v>
      </c>
      <c r="AA317" s="6" t="s">
        <v>38</v>
      </c>
      <c r="AB317" s="6" t="s">
        <v>38</v>
      </c>
      <c r="AC317" s="6" t="s">
        <v>38</v>
      </c>
      <c r="AD317" s="6" t="s">
        <v>38</v>
      </c>
      <c r="AE317" s="6" t="s">
        <v>38</v>
      </c>
    </row>
    <row r="318">
      <c r="A318" s="28" t="s">
        <v>1485</v>
      </c>
      <c r="B318" s="6" t="s">
        <v>1486</v>
      </c>
      <c r="C318" s="6" t="s">
        <v>1195</v>
      </c>
      <c r="D318" s="7" t="s">
        <v>1196</v>
      </c>
      <c r="E318" s="28" t="s">
        <v>1197</v>
      </c>
      <c r="F318" s="5" t="s">
        <v>22</v>
      </c>
      <c r="G318" s="6" t="s">
        <v>160</v>
      </c>
      <c r="H318" s="6" t="s">
        <v>38</v>
      </c>
      <c r="I318" s="6" t="s">
        <v>38</v>
      </c>
      <c r="J318" s="8" t="s">
        <v>990</v>
      </c>
      <c r="K318" s="5" t="s">
        <v>991</v>
      </c>
      <c r="L318" s="7" t="s">
        <v>992</v>
      </c>
      <c r="M318" s="9">
        <v>67160</v>
      </c>
      <c r="N318" s="5" t="s">
        <v>207</v>
      </c>
      <c r="O318" s="31">
        <v>44495.3637875</v>
      </c>
      <c r="P318" s="32">
        <v>44497.3502086458</v>
      </c>
      <c r="Q318" s="28" t="s">
        <v>38</v>
      </c>
      <c r="R318" s="29" t="s">
        <v>38</v>
      </c>
      <c r="S318" s="28" t="s">
        <v>151</v>
      </c>
      <c r="T318" s="28" t="s">
        <v>994</v>
      </c>
      <c r="U318" s="5" t="s">
        <v>995</v>
      </c>
      <c r="V318" s="30" t="s">
        <v>996</v>
      </c>
      <c r="W318" s="7" t="s">
        <v>893</v>
      </c>
      <c r="X318" s="7" t="s">
        <v>38</v>
      </c>
      <c r="Y318" s="5" t="s">
        <v>168</v>
      </c>
      <c r="Z318" s="5" t="s">
        <v>569</v>
      </c>
      <c r="AA318" s="6" t="s">
        <v>38</v>
      </c>
      <c r="AB318" s="6" t="s">
        <v>38</v>
      </c>
      <c r="AC318" s="6" t="s">
        <v>38</v>
      </c>
      <c r="AD318" s="6" t="s">
        <v>38</v>
      </c>
      <c r="AE318" s="6" t="s">
        <v>38</v>
      </c>
    </row>
    <row r="319">
      <c r="A319" s="28" t="s">
        <v>1487</v>
      </c>
      <c r="B319" s="6" t="s">
        <v>1488</v>
      </c>
      <c r="C319" s="6" t="s">
        <v>1195</v>
      </c>
      <c r="D319" s="7" t="s">
        <v>1196</v>
      </c>
      <c r="E319" s="28" t="s">
        <v>1197</v>
      </c>
      <c r="F319" s="5" t="s">
        <v>22</v>
      </c>
      <c r="G319" s="6" t="s">
        <v>160</v>
      </c>
      <c r="H319" s="6" t="s">
        <v>38</v>
      </c>
      <c r="I319" s="6" t="s">
        <v>38</v>
      </c>
      <c r="J319" s="8" t="s">
        <v>990</v>
      </c>
      <c r="K319" s="5" t="s">
        <v>991</v>
      </c>
      <c r="L319" s="7" t="s">
        <v>992</v>
      </c>
      <c r="M319" s="9">
        <v>67170</v>
      </c>
      <c r="N319" s="5" t="s">
        <v>207</v>
      </c>
      <c r="O319" s="31">
        <v>44495.3638037847</v>
      </c>
      <c r="P319" s="32">
        <v>44497.3619583681</v>
      </c>
      <c r="Q319" s="28" t="s">
        <v>38</v>
      </c>
      <c r="R319" s="29" t="s">
        <v>38</v>
      </c>
      <c r="S319" s="28" t="s">
        <v>151</v>
      </c>
      <c r="T319" s="28" t="s">
        <v>994</v>
      </c>
      <c r="U319" s="5" t="s">
        <v>995</v>
      </c>
      <c r="V319" s="30" t="s">
        <v>996</v>
      </c>
      <c r="W319" s="7" t="s">
        <v>897</v>
      </c>
      <c r="X319" s="7" t="s">
        <v>38</v>
      </c>
      <c r="Y319" s="5" t="s">
        <v>168</v>
      </c>
      <c r="Z319" s="5" t="s">
        <v>569</v>
      </c>
      <c r="AA319" s="6" t="s">
        <v>38</v>
      </c>
      <c r="AB319" s="6" t="s">
        <v>38</v>
      </c>
      <c r="AC319" s="6" t="s">
        <v>38</v>
      </c>
      <c r="AD319" s="6" t="s">
        <v>38</v>
      </c>
      <c r="AE319" s="6" t="s">
        <v>38</v>
      </c>
    </row>
    <row r="320">
      <c r="A320" s="28" t="s">
        <v>1489</v>
      </c>
      <c r="B320" s="6" t="s">
        <v>1490</v>
      </c>
      <c r="C320" s="6" t="s">
        <v>1195</v>
      </c>
      <c r="D320" s="7" t="s">
        <v>1196</v>
      </c>
      <c r="E320" s="28" t="s">
        <v>1197</v>
      </c>
      <c r="F320" s="5" t="s">
        <v>22</v>
      </c>
      <c r="G320" s="6" t="s">
        <v>160</v>
      </c>
      <c r="H320" s="6" t="s">
        <v>38</v>
      </c>
      <c r="I320" s="6" t="s">
        <v>38</v>
      </c>
      <c r="J320" s="8" t="s">
        <v>990</v>
      </c>
      <c r="K320" s="5" t="s">
        <v>991</v>
      </c>
      <c r="L320" s="7" t="s">
        <v>992</v>
      </c>
      <c r="M320" s="9">
        <v>67180</v>
      </c>
      <c r="N320" s="5" t="s">
        <v>41</v>
      </c>
      <c r="O320" s="31">
        <v>44495.3638175116</v>
      </c>
      <c r="P320" s="32">
        <v>44497.3619583681</v>
      </c>
      <c r="Q320" s="28" t="s">
        <v>38</v>
      </c>
      <c r="R320" s="29" t="s">
        <v>1491</v>
      </c>
      <c r="S320" s="28" t="s">
        <v>151</v>
      </c>
      <c r="T320" s="28" t="s">
        <v>994</v>
      </c>
      <c r="U320" s="5" t="s">
        <v>995</v>
      </c>
      <c r="V320" s="30" t="s">
        <v>996</v>
      </c>
      <c r="W320" s="7" t="s">
        <v>901</v>
      </c>
      <c r="X320" s="7" t="s">
        <v>38</v>
      </c>
      <c r="Y320" s="5" t="s">
        <v>168</v>
      </c>
      <c r="Z320" s="5" t="s">
        <v>38</v>
      </c>
      <c r="AA320" s="6" t="s">
        <v>38</v>
      </c>
      <c r="AB320" s="6" t="s">
        <v>38</v>
      </c>
      <c r="AC320" s="6" t="s">
        <v>38</v>
      </c>
      <c r="AD320" s="6" t="s">
        <v>38</v>
      </c>
      <c r="AE320" s="6" t="s">
        <v>38</v>
      </c>
    </row>
    <row r="321">
      <c r="A321" s="28" t="s">
        <v>1492</v>
      </c>
      <c r="B321" s="6" t="s">
        <v>1493</v>
      </c>
      <c r="C321" s="6" t="s">
        <v>1195</v>
      </c>
      <c r="D321" s="7" t="s">
        <v>1196</v>
      </c>
      <c r="E321" s="28" t="s">
        <v>1197</v>
      </c>
      <c r="F321" s="5" t="s">
        <v>22</v>
      </c>
      <c r="G321" s="6" t="s">
        <v>160</v>
      </c>
      <c r="H321" s="6" t="s">
        <v>38</v>
      </c>
      <c r="I321" s="6" t="s">
        <v>38</v>
      </c>
      <c r="J321" s="8" t="s">
        <v>990</v>
      </c>
      <c r="K321" s="5" t="s">
        <v>991</v>
      </c>
      <c r="L321" s="7" t="s">
        <v>992</v>
      </c>
      <c r="M321" s="9">
        <v>67190</v>
      </c>
      <c r="N321" s="5" t="s">
        <v>207</v>
      </c>
      <c r="O321" s="31">
        <v>44495.363830706</v>
      </c>
      <c r="P321" s="32">
        <v>44497.3619585301</v>
      </c>
      <c r="Q321" s="28" t="s">
        <v>38</v>
      </c>
      <c r="R321" s="29" t="s">
        <v>38</v>
      </c>
      <c r="S321" s="28" t="s">
        <v>151</v>
      </c>
      <c r="T321" s="28" t="s">
        <v>994</v>
      </c>
      <c r="U321" s="5" t="s">
        <v>995</v>
      </c>
      <c r="V321" s="30" t="s">
        <v>996</v>
      </c>
      <c r="W321" s="7" t="s">
        <v>905</v>
      </c>
      <c r="X321" s="7" t="s">
        <v>38</v>
      </c>
      <c r="Y321" s="5" t="s">
        <v>168</v>
      </c>
      <c r="Z321" s="5" t="s">
        <v>569</v>
      </c>
      <c r="AA321" s="6" t="s">
        <v>38</v>
      </c>
      <c r="AB321" s="6" t="s">
        <v>38</v>
      </c>
      <c r="AC321" s="6" t="s">
        <v>38</v>
      </c>
      <c r="AD321" s="6" t="s">
        <v>38</v>
      </c>
      <c r="AE321" s="6" t="s">
        <v>38</v>
      </c>
    </row>
    <row r="322">
      <c r="A322" s="28" t="s">
        <v>1494</v>
      </c>
      <c r="B322" s="6" t="s">
        <v>1495</v>
      </c>
      <c r="C322" s="6" t="s">
        <v>1195</v>
      </c>
      <c r="D322" s="7" t="s">
        <v>1196</v>
      </c>
      <c r="E322" s="28" t="s">
        <v>1197</v>
      </c>
      <c r="F322" s="5" t="s">
        <v>22</v>
      </c>
      <c r="G322" s="6" t="s">
        <v>160</v>
      </c>
      <c r="H322" s="6" t="s">
        <v>38</v>
      </c>
      <c r="I322" s="6" t="s">
        <v>38</v>
      </c>
      <c r="J322" s="8" t="s">
        <v>990</v>
      </c>
      <c r="K322" s="5" t="s">
        <v>991</v>
      </c>
      <c r="L322" s="7" t="s">
        <v>992</v>
      </c>
      <c r="M322" s="9">
        <v>67200</v>
      </c>
      <c r="N322" s="5" t="s">
        <v>207</v>
      </c>
      <c r="O322" s="31">
        <v>44495.3638422801</v>
      </c>
      <c r="P322" s="32">
        <v>44497.3619585301</v>
      </c>
      <c r="Q322" s="28" t="s">
        <v>38</v>
      </c>
      <c r="R322" s="29" t="s">
        <v>38</v>
      </c>
      <c r="S322" s="28" t="s">
        <v>151</v>
      </c>
      <c r="T322" s="28" t="s">
        <v>994</v>
      </c>
      <c r="U322" s="5" t="s">
        <v>995</v>
      </c>
      <c r="V322" s="30" t="s">
        <v>996</v>
      </c>
      <c r="W322" s="7" t="s">
        <v>909</v>
      </c>
      <c r="X322" s="7" t="s">
        <v>38</v>
      </c>
      <c r="Y322" s="5" t="s">
        <v>168</v>
      </c>
      <c r="Z322" s="5" t="s">
        <v>569</v>
      </c>
      <c r="AA322" s="6" t="s">
        <v>38</v>
      </c>
      <c r="AB322" s="6" t="s">
        <v>38</v>
      </c>
      <c r="AC322" s="6" t="s">
        <v>38</v>
      </c>
      <c r="AD322" s="6" t="s">
        <v>38</v>
      </c>
      <c r="AE322" s="6" t="s">
        <v>38</v>
      </c>
    </row>
    <row r="323">
      <c r="A323" s="28" t="s">
        <v>1496</v>
      </c>
      <c r="B323" s="6" t="s">
        <v>1497</v>
      </c>
      <c r="C323" s="6" t="s">
        <v>1195</v>
      </c>
      <c r="D323" s="7" t="s">
        <v>1196</v>
      </c>
      <c r="E323" s="28" t="s">
        <v>1197</v>
      </c>
      <c r="F323" s="5" t="s">
        <v>22</v>
      </c>
      <c r="G323" s="6" t="s">
        <v>160</v>
      </c>
      <c r="H323" s="6" t="s">
        <v>38</v>
      </c>
      <c r="I323" s="6" t="s">
        <v>38</v>
      </c>
      <c r="J323" s="8" t="s">
        <v>990</v>
      </c>
      <c r="K323" s="5" t="s">
        <v>991</v>
      </c>
      <c r="L323" s="7" t="s">
        <v>992</v>
      </c>
      <c r="M323" s="9">
        <v>67210</v>
      </c>
      <c r="N323" s="5" t="s">
        <v>207</v>
      </c>
      <c r="O323" s="31">
        <v>44495.3638533218</v>
      </c>
      <c r="P323" s="32">
        <v>44497.3619585301</v>
      </c>
      <c r="Q323" s="28" t="s">
        <v>38</v>
      </c>
      <c r="R323" s="29" t="s">
        <v>38</v>
      </c>
      <c r="S323" s="28" t="s">
        <v>151</v>
      </c>
      <c r="T323" s="28" t="s">
        <v>994</v>
      </c>
      <c r="U323" s="5" t="s">
        <v>995</v>
      </c>
      <c r="V323" s="30" t="s">
        <v>996</v>
      </c>
      <c r="W323" s="7" t="s">
        <v>913</v>
      </c>
      <c r="X323" s="7" t="s">
        <v>38</v>
      </c>
      <c r="Y323" s="5" t="s">
        <v>168</v>
      </c>
      <c r="Z323" s="5" t="s">
        <v>569</v>
      </c>
      <c r="AA323" s="6" t="s">
        <v>38</v>
      </c>
      <c r="AB323" s="6" t="s">
        <v>38</v>
      </c>
      <c r="AC323" s="6" t="s">
        <v>38</v>
      </c>
      <c r="AD323" s="6" t="s">
        <v>38</v>
      </c>
      <c r="AE323" s="6" t="s">
        <v>38</v>
      </c>
    </row>
    <row r="324">
      <c r="A324" s="28" t="s">
        <v>1498</v>
      </c>
      <c r="B324" s="6" t="s">
        <v>1499</v>
      </c>
      <c r="C324" s="6" t="s">
        <v>1195</v>
      </c>
      <c r="D324" s="7" t="s">
        <v>1196</v>
      </c>
      <c r="E324" s="28" t="s">
        <v>1197</v>
      </c>
      <c r="F324" s="5" t="s">
        <v>22</v>
      </c>
      <c r="G324" s="6" t="s">
        <v>160</v>
      </c>
      <c r="H324" s="6" t="s">
        <v>38</v>
      </c>
      <c r="I324" s="6" t="s">
        <v>38</v>
      </c>
      <c r="J324" s="8" t="s">
        <v>990</v>
      </c>
      <c r="K324" s="5" t="s">
        <v>991</v>
      </c>
      <c r="L324" s="7" t="s">
        <v>992</v>
      </c>
      <c r="M324" s="9">
        <v>67220</v>
      </c>
      <c r="N324" s="5" t="s">
        <v>207</v>
      </c>
      <c r="O324" s="31">
        <v>44495.3638761227</v>
      </c>
      <c r="P324" s="32">
        <v>44497.3619587153</v>
      </c>
      <c r="Q324" s="28" t="s">
        <v>38</v>
      </c>
      <c r="R324" s="29" t="s">
        <v>38</v>
      </c>
      <c r="S324" s="28" t="s">
        <v>151</v>
      </c>
      <c r="T324" s="28" t="s">
        <v>994</v>
      </c>
      <c r="U324" s="5" t="s">
        <v>995</v>
      </c>
      <c r="V324" s="30" t="s">
        <v>996</v>
      </c>
      <c r="W324" s="7" t="s">
        <v>917</v>
      </c>
      <c r="X324" s="7" t="s">
        <v>38</v>
      </c>
      <c r="Y324" s="5" t="s">
        <v>168</v>
      </c>
      <c r="Z324" s="5" t="s">
        <v>569</v>
      </c>
      <c r="AA324" s="6" t="s">
        <v>38</v>
      </c>
      <c r="AB324" s="6" t="s">
        <v>38</v>
      </c>
      <c r="AC324" s="6" t="s">
        <v>38</v>
      </c>
      <c r="AD324" s="6" t="s">
        <v>38</v>
      </c>
      <c r="AE324" s="6" t="s">
        <v>38</v>
      </c>
    </row>
    <row r="325">
      <c r="A325" s="28" t="s">
        <v>1500</v>
      </c>
      <c r="B325" s="6" t="s">
        <v>1501</v>
      </c>
      <c r="C325" s="6" t="s">
        <v>1195</v>
      </c>
      <c r="D325" s="7" t="s">
        <v>1196</v>
      </c>
      <c r="E325" s="28" t="s">
        <v>1197</v>
      </c>
      <c r="F325" s="5" t="s">
        <v>22</v>
      </c>
      <c r="G325" s="6" t="s">
        <v>160</v>
      </c>
      <c r="H325" s="6" t="s">
        <v>38</v>
      </c>
      <c r="I325" s="6" t="s">
        <v>38</v>
      </c>
      <c r="J325" s="8" t="s">
        <v>990</v>
      </c>
      <c r="K325" s="5" t="s">
        <v>991</v>
      </c>
      <c r="L325" s="7" t="s">
        <v>992</v>
      </c>
      <c r="M325" s="9">
        <v>67230</v>
      </c>
      <c r="N325" s="5" t="s">
        <v>207</v>
      </c>
      <c r="O325" s="31">
        <v>44495.3638903935</v>
      </c>
      <c r="P325" s="32">
        <v>44497.3619587153</v>
      </c>
      <c r="Q325" s="28" t="s">
        <v>38</v>
      </c>
      <c r="R325" s="29" t="s">
        <v>38</v>
      </c>
      <c r="S325" s="28" t="s">
        <v>151</v>
      </c>
      <c r="T325" s="28" t="s">
        <v>994</v>
      </c>
      <c r="U325" s="5" t="s">
        <v>995</v>
      </c>
      <c r="V325" s="30" t="s">
        <v>996</v>
      </c>
      <c r="W325" s="7" t="s">
        <v>921</v>
      </c>
      <c r="X325" s="7" t="s">
        <v>38</v>
      </c>
      <c r="Y325" s="5" t="s">
        <v>168</v>
      </c>
      <c r="Z325" s="5" t="s">
        <v>569</v>
      </c>
      <c r="AA325" s="6" t="s">
        <v>38</v>
      </c>
      <c r="AB325" s="6" t="s">
        <v>38</v>
      </c>
      <c r="AC325" s="6" t="s">
        <v>38</v>
      </c>
      <c r="AD325" s="6" t="s">
        <v>38</v>
      </c>
      <c r="AE325" s="6" t="s">
        <v>38</v>
      </c>
    </row>
    <row r="326">
      <c r="A326" s="28" t="s">
        <v>1502</v>
      </c>
      <c r="B326" s="6" t="s">
        <v>1503</v>
      </c>
      <c r="C326" s="6" t="s">
        <v>1195</v>
      </c>
      <c r="D326" s="7" t="s">
        <v>1196</v>
      </c>
      <c r="E326" s="28" t="s">
        <v>1197</v>
      </c>
      <c r="F326" s="5" t="s">
        <v>22</v>
      </c>
      <c r="G326" s="6" t="s">
        <v>160</v>
      </c>
      <c r="H326" s="6" t="s">
        <v>38</v>
      </c>
      <c r="I326" s="6" t="s">
        <v>38</v>
      </c>
      <c r="J326" s="8" t="s">
        <v>990</v>
      </c>
      <c r="K326" s="5" t="s">
        <v>991</v>
      </c>
      <c r="L326" s="7" t="s">
        <v>992</v>
      </c>
      <c r="M326" s="9">
        <v>67240</v>
      </c>
      <c r="N326" s="5" t="s">
        <v>207</v>
      </c>
      <c r="O326" s="31">
        <v>44495.3639068634</v>
      </c>
      <c r="P326" s="32">
        <v>44497.3619583681</v>
      </c>
      <c r="Q326" s="28" t="s">
        <v>38</v>
      </c>
      <c r="R326" s="29" t="s">
        <v>38</v>
      </c>
      <c r="S326" s="28" t="s">
        <v>151</v>
      </c>
      <c r="T326" s="28" t="s">
        <v>994</v>
      </c>
      <c r="U326" s="5" t="s">
        <v>995</v>
      </c>
      <c r="V326" s="30" t="s">
        <v>996</v>
      </c>
      <c r="W326" s="7" t="s">
        <v>201</v>
      </c>
      <c r="X326" s="7" t="s">
        <v>38</v>
      </c>
      <c r="Y326" s="5" t="s">
        <v>168</v>
      </c>
      <c r="Z326" s="5" t="s">
        <v>569</v>
      </c>
      <c r="AA326" s="6" t="s">
        <v>38</v>
      </c>
      <c r="AB326" s="6" t="s">
        <v>38</v>
      </c>
      <c r="AC326" s="6" t="s">
        <v>38</v>
      </c>
      <c r="AD326" s="6" t="s">
        <v>38</v>
      </c>
      <c r="AE326" s="6" t="s">
        <v>38</v>
      </c>
    </row>
    <row r="327">
      <c r="A327" s="28" t="s">
        <v>1504</v>
      </c>
      <c r="B327" s="6" t="s">
        <v>1505</v>
      </c>
      <c r="C327" s="6" t="s">
        <v>1195</v>
      </c>
      <c r="D327" s="7" t="s">
        <v>1196</v>
      </c>
      <c r="E327" s="28" t="s">
        <v>1197</v>
      </c>
      <c r="F327" s="5" t="s">
        <v>22</v>
      </c>
      <c r="G327" s="6" t="s">
        <v>160</v>
      </c>
      <c r="H327" s="6" t="s">
        <v>38</v>
      </c>
      <c r="I327" s="6" t="s">
        <v>38</v>
      </c>
      <c r="J327" s="8" t="s">
        <v>990</v>
      </c>
      <c r="K327" s="5" t="s">
        <v>991</v>
      </c>
      <c r="L327" s="7" t="s">
        <v>992</v>
      </c>
      <c r="M327" s="9">
        <v>67250</v>
      </c>
      <c r="N327" s="5" t="s">
        <v>207</v>
      </c>
      <c r="O327" s="31">
        <v>44495.3639256597</v>
      </c>
      <c r="P327" s="32">
        <v>44497.3930760069</v>
      </c>
      <c r="Q327" s="28" t="s">
        <v>38</v>
      </c>
      <c r="R327" s="29" t="s">
        <v>38</v>
      </c>
      <c r="S327" s="28" t="s">
        <v>151</v>
      </c>
      <c r="T327" s="28" t="s">
        <v>994</v>
      </c>
      <c r="U327" s="5" t="s">
        <v>995</v>
      </c>
      <c r="V327" s="30" t="s">
        <v>996</v>
      </c>
      <c r="W327" s="7" t="s">
        <v>928</v>
      </c>
      <c r="X327" s="7" t="s">
        <v>38</v>
      </c>
      <c r="Y327" s="5" t="s">
        <v>168</v>
      </c>
      <c r="Z327" s="5" t="s">
        <v>569</v>
      </c>
      <c r="AA327" s="6" t="s">
        <v>38</v>
      </c>
      <c r="AB327" s="6" t="s">
        <v>38</v>
      </c>
      <c r="AC327" s="6" t="s">
        <v>38</v>
      </c>
      <c r="AD327" s="6" t="s">
        <v>38</v>
      </c>
      <c r="AE327" s="6" t="s">
        <v>38</v>
      </c>
    </row>
    <row r="328">
      <c r="A328" s="28" t="s">
        <v>1506</v>
      </c>
      <c r="B328" s="6" t="s">
        <v>1507</v>
      </c>
      <c r="C328" s="6" t="s">
        <v>1195</v>
      </c>
      <c r="D328" s="7" t="s">
        <v>1196</v>
      </c>
      <c r="E328" s="28" t="s">
        <v>1197</v>
      </c>
      <c r="F328" s="5" t="s">
        <v>22</v>
      </c>
      <c r="G328" s="6" t="s">
        <v>160</v>
      </c>
      <c r="H328" s="6" t="s">
        <v>38</v>
      </c>
      <c r="I328" s="6" t="s">
        <v>38</v>
      </c>
      <c r="J328" s="8" t="s">
        <v>990</v>
      </c>
      <c r="K328" s="5" t="s">
        <v>991</v>
      </c>
      <c r="L328" s="7" t="s">
        <v>992</v>
      </c>
      <c r="M328" s="9">
        <v>67260</v>
      </c>
      <c r="N328" s="5" t="s">
        <v>207</v>
      </c>
      <c r="O328" s="31">
        <v>44495.3639410532</v>
      </c>
      <c r="P328" s="32">
        <v>44497.3930760069</v>
      </c>
      <c r="Q328" s="28" t="s">
        <v>38</v>
      </c>
      <c r="R328" s="29" t="s">
        <v>38</v>
      </c>
      <c r="S328" s="28" t="s">
        <v>151</v>
      </c>
      <c r="T328" s="28" t="s">
        <v>994</v>
      </c>
      <c r="U328" s="5" t="s">
        <v>995</v>
      </c>
      <c r="V328" s="30" t="s">
        <v>996</v>
      </c>
      <c r="W328" s="7" t="s">
        <v>932</v>
      </c>
      <c r="X328" s="7" t="s">
        <v>38</v>
      </c>
      <c r="Y328" s="5" t="s">
        <v>168</v>
      </c>
      <c r="Z328" s="5" t="s">
        <v>569</v>
      </c>
      <c r="AA328" s="6" t="s">
        <v>38</v>
      </c>
      <c r="AB328" s="6" t="s">
        <v>38</v>
      </c>
      <c r="AC328" s="6" t="s">
        <v>38</v>
      </c>
      <c r="AD328" s="6" t="s">
        <v>38</v>
      </c>
      <c r="AE328" s="6" t="s">
        <v>38</v>
      </c>
    </row>
    <row r="329">
      <c r="A329" s="28" t="s">
        <v>1508</v>
      </c>
      <c r="B329" s="6" t="s">
        <v>1509</v>
      </c>
      <c r="C329" s="6" t="s">
        <v>1195</v>
      </c>
      <c r="D329" s="7" t="s">
        <v>1196</v>
      </c>
      <c r="E329" s="28" t="s">
        <v>1197</v>
      </c>
      <c r="F329" s="5" t="s">
        <v>22</v>
      </c>
      <c r="G329" s="6" t="s">
        <v>160</v>
      </c>
      <c r="H329" s="6" t="s">
        <v>38</v>
      </c>
      <c r="I329" s="6" t="s">
        <v>38</v>
      </c>
      <c r="J329" s="8" t="s">
        <v>990</v>
      </c>
      <c r="K329" s="5" t="s">
        <v>991</v>
      </c>
      <c r="L329" s="7" t="s">
        <v>992</v>
      </c>
      <c r="M329" s="9">
        <v>67270</v>
      </c>
      <c r="N329" s="5" t="s">
        <v>207</v>
      </c>
      <c r="O329" s="31">
        <v>44495.3639532755</v>
      </c>
      <c r="P329" s="32">
        <v>44497.3930760069</v>
      </c>
      <c r="Q329" s="28" t="s">
        <v>38</v>
      </c>
      <c r="R329" s="29" t="s">
        <v>38</v>
      </c>
      <c r="S329" s="28" t="s">
        <v>151</v>
      </c>
      <c r="T329" s="28" t="s">
        <v>994</v>
      </c>
      <c r="U329" s="5" t="s">
        <v>995</v>
      </c>
      <c r="V329" s="30" t="s">
        <v>996</v>
      </c>
      <c r="W329" s="7" t="s">
        <v>936</v>
      </c>
      <c r="X329" s="7" t="s">
        <v>38</v>
      </c>
      <c r="Y329" s="5" t="s">
        <v>168</v>
      </c>
      <c r="Z329" s="5" t="s">
        <v>569</v>
      </c>
      <c r="AA329" s="6" t="s">
        <v>38</v>
      </c>
      <c r="AB329" s="6" t="s">
        <v>38</v>
      </c>
      <c r="AC329" s="6" t="s">
        <v>38</v>
      </c>
      <c r="AD329" s="6" t="s">
        <v>38</v>
      </c>
      <c r="AE329" s="6" t="s">
        <v>38</v>
      </c>
    </row>
    <row r="330">
      <c r="A330" s="28" t="s">
        <v>1510</v>
      </c>
      <c r="B330" s="6" t="s">
        <v>1511</v>
      </c>
      <c r="C330" s="6" t="s">
        <v>1195</v>
      </c>
      <c r="D330" s="7" t="s">
        <v>1196</v>
      </c>
      <c r="E330" s="28" t="s">
        <v>1197</v>
      </c>
      <c r="F330" s="5" t="s">
        <v>22</v>
      </c>
      <c r="G330" s="6" t="s">
        <v>160</v>
      </c>
      <c r="H330" s="6" t="s">
        <v>38</v>
      </c>
      <c r="I330" s="6" t="s">
        <v>38</v>
      </c>
      <c r="J330" s="8" t="s">
        <v>990</v>
      </c>
      <c r="K330" s="5" t="s">
        <v>991</v>
      </c>
      <c r="L330" s="7" t="s">
        <v>992</v>
      </c>
      <c r="M330" s="9">
        <v>67280</v>
      </c>
      <c r="N330" s="5" t="s">
        <v>207</v>
      </c>
      <c r="O330" s="31">
        <v>44495.3639646644</v>
      </c>
      <c r="P330" s="32">
        <v>44497.3930761921</v>
      </c>
      <c r="Q330" s="28" t="s">
        <v>38</v>
      </c>
      <c r="R330" s="29" t="s">
        <v>38</v>
      </c>
      <c r="S330" s="28" t="s">
        <v>151</v>
      </c>
      <c r="T330" s="28" t="s">
        <v>994</v>
      </c>
      <c r="U330" s="5" t="s">
        <v>995</v>
      </c>
      <c r="V330" s="30" t="s">
        <v>1341</v>
      </c>
      <c r="W330" s="7" t="s">
        <v>940</v>
      </c>
      <c r="X330" s="7" t="s">
        <v>38</v>
      </c>
      <c r="Y330" s="5" t="s">
        <v>168</v>
      </c>
      <c r="Z330" s="5" t="s">
        <v>569</v>
      </c>
      <c r="AA330" s="6" t="s">
        <v>38</v>
      </c>
      <c r="AB330" s="6" t="s">
        <v>38</v>
      </c>
      <c r="AC330" s="6" t="s">
        <v>38</v>
      </c>
      <c r="AD330" s="6" t="s">
        <v>38</v>
      </c>
      <c r="AE330" s="6" t="s">
        <v>38</v>
      </c>
    </row>
    <row r="331">
      <c r="A331" s="28" t="s">
        <v>1512</v>
      </c>
      <c r="B331" s="6" t="s">
        <v>1513</v>
      </c>
      <c r="C331" s="6" t="s">
        <v>1195</v>
      </c>
      <c r="D331" s="7" t="s">
        <v>1196</v>
      </c>
      <c r="E331" s="28" t="s">
        <v>1197</v>
      </c>
      <c r="F331" s="5" t="s">
        <v>22</v>
      </c>
      <c r="G331" s="6" t="s">
        <v>160</v>
      </c>
      <c r="H331" s="6" t="s">
        <v>38</v>
      </c>
      <c r="I331" s="6" t="s">
        <v>38</v>
      </c>
      <c r="J331" s="8" t="s">
        <v>990</v>
      </c>
      <c r="K331" s="5" t="s">
        <v>991</v>
      </c>
      <c r="L331" s="7" t="s">
        <v>992</v>
      </c>
      <c r="M331" s="9">
        <v>67290</v>
      </c>
      <c r="N331" s="5" t="s">
        <v>207</v>
      </c>
      <c r="O331" s="31">
        <v>44495.3639950579</v>
      </c>
      <c r="P331" s="32">
        <v>44497.3930761921</v>
      </c>
      <c r="Q331" s="28" t="s">
        <v>38</v>
      </c>
      <c r="R331" s="29" t="s">
        <v>38</v>
      </c>
      <c r="S331" s="28" t="s">
        <v>151</v>
      </c>
      <c r="T331" s="28" t="s">
        <v>994</v>
      </c>
      <c r="U331" s="5" t="s">
        <v>995</v>
      </c>
      <c r="V331" s="30" t="s">
        <v>1341</v>
      </c>
      <c r="W331" s="7" t="s">
        <v>944</v>
      </c>
      <c r="X331" s="7" t="s">
        <v>38</v>
      </c>
      <c r="Y331" s="5" t="s">
        <v>168</v>
      </c>
      <c r="Z331" s="5" t="s">
        <v>569</v>
      </c>
      <c r="AA331" s="6" t="s">
        <v>38</v>
      </c>
      <c r="AB331" s="6" t="s">
        <v>38</v>
      </c>
      <c r="AC331" s="6" t="s">
        <v>38</v>
      </c>
      <c r="AD331" s="6" t="s">
        <v>38</v>
      </c>
      <c r="AE331" s="6" t="s">
        <v>38</v>
      </c>
    </row>
    <row r="332">
      <c r="A332" s="28" t="s">
        <v>1514</v>
      </c>
      <c r="B332" s="6" t="s">
        <v>1515</v>
      </c>
      <c r="C332" s="6" t="s">
        <v>1195</v>
      </c>
      <c r="D332" s="7" t="s">
        <v>1196</v>
      </c>
      <c r="E332" s="28" t="s">
        <v>1197</v>
      </c>
      <c r="F332" s="5" t="s">
        <v>22</v>
      </c>
      <c r="G332" s="6" t="s">
        <v>160</v>
      </c>
      <c r="H332" s="6" t="s">
        <v>38</v>
      </c>
      <c r="I332" s="6" t="s">
        <v>38</v>
      </c>
      <c r="J332" s="8" t="s">
        <v>990</v>
      </c>
      <c r="K332" s="5" t="s">
        <v>991</v>
      </c>
      <c r="L332" s="7" t="s">
        <v>992</v>
      </c>
      <c r="M332" s="9">
        <v>67300</v>
      </c>
      <c r="N332" s="5" t="s">
        <v>207</v>
      </c>
      <c r="O332" s="31">
        <v>44495.3640265046</v>
      </c>
      <c r="P332" s="32">
        <v>44497.3930761921</v>
      </c>
      <c r="Q332" s="28" t="s">
        <v>38</v>
      </c>
      <c r="R332" s="29" t="s">
        <v>38</v>
      </c>
      <c r="S332" s="28" t="s">
        <v>151</v>
      </c>
      <c r="T332" s="28" t="s">
        <v>994</v>
      </c>
      <c r="U332" s="5" t="s">
        <v>995</v>
      </c>
      <c r="V332" s="30" t="s">
        <v>996</v>
      </c>
      <c r="W332" s="7" t="s">
        <v>948</v>
      </c>
      <c r="X332" s="7" t="s">
        <v>38</v>
      </c>
      <c r="Y332" s="5" t="s">
        <v>168</v>
      </c>
      <c r="Z332" s="5" t="s">
        <v>569</v>
      </c>
      <c r="AA332" s="6" t="s">
        <v>38</v>
      </c>
      <c r="AB332" s="6" t="s">
        <v>38</v>
      </c>
      <c r="AC332" s="6" t="s">
        <v>38</v>
      </c>
      <c r="AD332" s="6" t="s">
        <v>38</v>
      </c>
      <c r="AE332" s="6" t="s">
        <v>38</v>
      </c>
    </row>
    <row r="333">
      <c r="A333" s="28" t="s">
        <v>1516</v>
      </c>
      <c r="B333" s="6" t="s">
        <v>1517</v>
      </c>
      <c r="C333" s="6" t="s">
        <v>1195</v>
      </c>
      <c r="D333" s="7" t="s">
        <v>1196</v>
      </c>
      <c r="E333" s="28" t="s">
        <v>1197</v>
      </c>
      <c r="F333" s="5" t="s">
        <v>22</v>
      </c>
      <c r="G333" s="6" t="s">
        <v>160</v>
      </c>
      <c r="H333" s="6" t="s">
        <v>38</v>
      </c>
      <c r="I333" s="6" t="s">
        <v>38</v>
      </c>
      <c r="J333" s="8" t="s">
        <v>990</v>
      </c>
      <c r="K333" s="5" t="s">
        <v>991</v>
      </c>
      <c r="L333" s="7" t="s">
        <v>992</v>
      </c>
      <c r="M333" s="9">
        <v>67310</v>
      </c>
      <c r="N333" s="5" t="s">
        <v>207</v>
      </c>
      <c r="O333" s="31">
        <v>44495.3640608796</v>
      </c>
      <c r="P333" s="32">
        <v>44497.3930763889</v>
      </c>
      <c r="Q333" s="28" t="s">
        <v>38</v>
      </c>
      <c r="R333" s="29" t="s">
        <v>38</v>
      </c>
      <c r="S333" s="28" t="s">
        <v>151</v>
      </c>
      <c r="T333" s="28" t="s">
        <v>994</v>
      </c>
      <c r="U333" s="5" t="s">
        <v>995</v>
      </c>
      <c r="V333" s="30" t="s">
        <v>996</v>
      </c>
      <c r="W333" s="7" t="s">
        <v>952</v>
      </c>
      <c r="X333" s="7" t="s">
        <v>38</v>
      </c>
      <c r="Y333" s="5" t="s">
        <v>168</v>
      </c>
      <c r="Z333" s="5" t="s">
        <v>569</v>
      </c>
      <c r="AA333" s="6" t="s">
        <v>38</v>
      </c>
      <c r="AB333" s="6" t="s">
        <v>38</v>
      </c>
      <c r="AC333" s="6" t="s">
        <v>38</v>
      </c>
      <c r="AD333" s="6" t="s">
        <v>38</v>
      </c>
      <c r="AE333" s="6" t="s">
        <v>38</v>
      </c>
    </row>
    <row r="334">
      <c r="A334" s="28" t="s">
        <v>1518</v>
      </c>
      <c r="B334" s="6" t="s">
        <v>1519</v>
      </c>
      <c r="C334" s="6" t="s">
        <v>1195</v>
      </c>
      <c r="D334" s="7" t="s">
        <v>1196</v>
      </c>
      <c r="E334" s="28" t="s">
        <v>1197</v>
      </c>
      <c r="F334" s="5" t="s">
        <v>22</v>
      </c>
      <c r="G334" s="6" t="s">
        <v>160</v>
      </c>
      <c r="H334" s="6" t="s">
        <v>38</v>
      </c>
      <c r="I334" s="6" t="s">
        <v>38</v>
      </c>
      <c r="J334" s="8" t="s">
        <v>990</v>
      </c>
      <c r="K334" s="5" t="s">
        <v>991</v>
      </c>
      <c r="L334" s="7" t="s">
        <v>992</v>
      </c>
      <c r="M334" s="9">
        <v>67320</v>
      </c>
      <c r="N334" s="5" t="s">
        <v>207</v>
      </c>
      <c r="O334" s="31">
        <v>44495.3640787847</v>
      </c>
      <c r="P334" s="32">
        <v>44497.3930763889</v>
      </c>
      <c r="Q334" s="28" t="s">
        <v>38</v>
      </c>
      <c r="R334" s="29" t="s">
        <v>38</v>
      </c>
      <c r="S334" s="28" t="s">
        <v>151</v>
      </c>
      <c r="T334" s="28" t="s">
        <v>994</v>
      </c>
      <c r="U334" s="5" t="s">
        <v>995</v>
      </c>
      <c r="V334" s="30" t="s">
        <v>996</v>
      </c>
      <c r="W334" s="7" t="s">
        <v>956</v>
      </c>
      <c r="X334" s="7" t="s">
        <v>38</v>
      </c>
      <c r="Y334" s="5" t="s">
        <v>168</v>
      </c>
      <c r="Z334" s="5" t="s">
        <v>569</v>
      </c>
      <c r="AA334" s="6" t="s">
        <v>38</v>
      </c>
      <c r="AB334" s="6" t="s">
        <v>38</v>
      </c>
      <c r="AC334" s="6" t="s">
        <v>38</v>
      </c>
      <c r="AD334" s="6" t="s">
        <v>38</v>
      </c>
      <c r="AE334" s="6" t="s">
        <v>38</v>
      </c>
    </row>
    <row r="335">
      <c r="A335" s="28" t="s">
        <v>1520</v>
      </c>
      <c r="B335" s="6" t="s">
        <v>1521</v>
      </c>
      <c r="C335" s="6" t="s">
        <v>1195</v>
      </c>
      <c r="D335" s="7" t="s">
        <v>1196</v>
      </c>
      <c r="E335" s="28" t="s">
        <v>1197</v>
      </c>
      <c r="F335" s="5" t="s">
        <v>22</v>
      </c>
      <c r="G335" s="6" t="s">
        <v>160</v>
      </c>
      <c r="H335" s="6" t="s">
        <v>38</v>
      </c>
      <c r="I335" s="6" t="s">
        <v>38</v>
      </c>
      <c r="J335" s="8" t="s">
        <v>990</v>
      </c>
      <c r="K335" s="5" t="s">
        <v>991</v>
      </c>
      <c r="L335" s="7" t="s">
        <v>992</v>
      </c>
      <c r="M335" s="9">
        <v>67330</v>
      </c>
      <c r="N335" s="5" t="s">
        <v>207</v>
      </c>
      <c r="O335" s="31">
        <v>44495.3640998032</v>
      </c>
      <c r="P335" s="32">
        <v>44497.3930763889</v>
      </c>
      <c r="Q335" s="28" t="s">
        <v>38</v>
      </c>
      <c r="R335" s="29" t="s">
        <v>38</v>
      </c>
      <c r="S335" s="28" t="s">
        <v>151</v>
      </c>
      <c r="T335" s="28" t="s">
        <v>994</v>
      </c>
      <c r="U335" s="5" t="s">
        <v>995</v>
      </c>
      <c r="V335" s="30" t="s">
        <v>996</v>
      </c>
      <c r="W335" s="7" t="s">
        <v>960</v>
      </c>
      <c r="X335" s="7" t="s">
        <v>38</v>
      </c>
      <c r="Y335" s="5" t="s">
        <v>168</v>
      </c>
      <c r="Z335" s="5" t="s">
        <v>569</v>
      </c>
      <c r="AA335" s="6" t="s">
        <v>38</v>
      </c>
      <c r="AB335" s="6" t="s">
        <v>38</v>
      </c>
      <c r="AC335" s="6" t="s">
        <v>38</v>
      </c>
      <c r="AD335" s="6" t="s">
        <v>38</v>
      </c>
      <c r="AE335" s="6" t="s">
        <v>38</v>
      </c>
    </row>
    <row r="336">
      <c r="A336" s="28" t="s">
        <v>1522</v>
      </c>
      <c r="B336" s="6" t="s">
        <v>1523</v>
      </c>
      <c r="C336" s="6" t="s">
        <v>1195</v>
      </c>
      <c r="D336" s="7" t="s">
        <v>1196</v>
      </c>
      <c r="E336" s="28" t="s">
        <v>1197</v>
      </c>
      <c r="F336" s="5" t="s">
        <v>22</v>
      </c>
      <c r="G336" s="6" t="s">
        <v>160</v>
      </c>
      <c r="H336" s="6" t="s">
        <v>38</v>
      </c>
      <c r="I336" s="6" t="s">
        <v>38</v>
      </c>
      <c r="J336" s="8" t="s">
        <v>990</v>
      </c>
      <c r="K336" s="5" t="s">
        <v>991</v>
      </c>
      <c r="L336" s="7" t="s">
        <v>992</v>
      </c>
      <c r="M336" s="9">
        <v>67340</v>
      </c>
      <c r="N336" s="5" t="s">
        <v>207</v>
      </c>
      <c r="O336" s="31">
        <v>44495.364128588</v>
      </c>
      <c r="P336" s="32">
        <v>44497.3930765394</v>
      </c>
      <c r="Q336" s="28" t="s">
        <v>38</v>
      </c>
      <c r="R336" s="29" t="s">
        <v>38</v>
      </c>
      <c r="S336" s="28" t="s">
        <v>151</v>
      </c>
      <c r="T336" s="28" t="s">
        <v>994</v>
      </c>
      <c r="U336" s="5" t="s">
        <v>995</v>
      </c>
      <c r="V336" s="30" t="s">
        <v>996</v>
      </c>
      <c r="W336" s="7" t="s">
        <v>963</v>
      </c>
      <c r="X336" s="7" t="s">
        <v>38</v>
      </c>
      <c r="Y336" s="5" t="s">
        <v>168</v>
      </c>
      <c r="Z336" s="5" t="s">
        <v>569</v>
      </c>
      <c r="AA336" s="6" t="s">
        <v>38</v>
      </c>
      <c r="AB336" s="6" t="s">
        <v>38</v>
      </c>
      <c r="AC336" s="6" t="s">
        <v>38</v>
      </c>
      <c r="AD336" s="6" t="s">
        <v>38</v>
      </c>
      <c r="AE336" s="6" t="s">
        <v>38</v>
      </c>
    </row>
    <row r="337">
      <c r="A337" s="28" t="s">
        <v>1524</v>
      </c>
      <c r="B337" s="6" t="s">
        <v>1525</v>
      </c>
      <c r="C337" s="6" t="s">
        <v>1195</v>
      </c>
      <c r="D337" s="7" t="s">
        <v>1196</v>
      </c>
      <c r="E337" s="28" t="s">
        <v>1197</v>
      </c>
      <c r="F337" s="5" t="s">
        <v>22</v>
      </c>
      <c r="G337" s="6" t="s">
        <v>160</v>
      </c>
      <c r="H337" s="6" t="s">
        <v>38</v>
      </c>
      <c r="I337" s="6" t="s">
        <v>38</v>
      </c>
      <c r="J337" s="8" t="s">
        <v>990</v>
      </c>
      <c r="K337" s="5" t="s">
        <v>991</v>
      </c>
      <c r="L337" s="7" t="s">
        <v>992</v>
      </c>
      <c r="M337" s="9">
        <v>67350</v>
      </c>
      <c r="N337" s="5" t="s">
        <v>207</v>
      </c>
      <c r="O337" s="31">
        <v>44495.3641415856</v>
      </c>
      <c r="P337" s="32">
        <v>44497.3930765394</v>
      </c>
      <c r="Q337" s="28" t="s">
        <v>38</v>
      </c>
      <c r="R337" s="29" t="s">
        <v>38</v>
      </c>
      <c r="S337" s="28" t="s">
        <v>151</v>
      </c>
      <c r="T337" s="28" t="s">
        <v>994</v>
      </c>
      <c r="U337" s="5" t="s">
        <v>995</v>
      </c>
      <c r="V337" s="30" t="s">
        <v>996</v>
      </c>
      <c r="W337" s="7" t="s">
        <v>1027</v>
      </c>
      <c r="X337" s="7" t="s">
        <v>38</v>
      </c>
      <c r="Y337" s="5" t="s">
        <v>168</v>
      </c>
      <c r="Z337" s="5" t="s">
        <v>569</v>
      </c>
      <c r="AA337" s="6" t="s">
        <v>38</v>
      </c>
      <c r="AB337" s="6" t="s">
        <v>38</v>
      </c>
      <c r="AC337" s="6" t="s">
        <v>38</v>
      </c>
      <c r="AD337" s="6" t="s">
        <v>38</v>
      </c>
      <c r="AE337" s="6" t="s">
        <v>38</v>
      </c>
    </row>
    <row r="338">
      <c r="A338" s="28" t="s">
        <v>1526</v>
      </c>
      <c r="B338" s="6" t="s">
        <v>1527</v>
      </c>
      <c r="C338" s="6" t="s">
        <v>1195</v>
      </c>
      <c r="D338" s="7" t="s">
        <v>1196</v>
      </c>
      <c r="E338" s="28" t="s">
        <v>1197</v>
      </c>
      <c r="F338" s="5" t="s">
        <v>22</v>
      </c>
      <c r="G338" s="6" t="s">
        <v>160</v>
      </c>
      <c r="H338" s="6" t="s">
        <v>38</v>
      </c>
      <c r="I338" s="6" t="s">
        <v>38</v>
      </c>
      <c r="J338" s="8" t="s">
        <v>990</v>
      </c>
      <c r="K338" s="5" t="s">
        <v>991</v>
      </c>
      <c r="L338" s="7" t="s">
        <v>992</v>
      </c>
      <c r="M338" s="9">
        <v>67360</v>
      </c>
      <c r="N338" s="5" t="s">
        <v>207</v>
      </c>
      <c r="O338" s="31">
        <v>44495.3641638542</v>
      </c>
      <c r="P338" s="32">
        <v>44497.3930758449</v>
      </c>
      <c r="Q338" s="28" t="s">
        <v>38</v>
      </c>
      <c r="R338" s="29" t="s">
        <v>38</v>
      </c>
      <c r="S338" s="28" t="s">
        <v>151</v>
      </c>
      <c r="T338" s="28" t="s">
        <v>994</v>
      </c>
      <c r="U338" s="5" t="s">
        <v>995</v>
      </c>
      <c r="V338" s="30" t="s">
        <v>996</v>
      </c>
      <c r="W338" s="7" t="s">
        <v>1096</v>
      </c>
      <c r="X338" s="7" t="s">
        <v>38</v>
      </c>
      <c r="Y338" s="5" t="s">
        <v>168</v>
      </c>
      <c r="Z338" s="5" t="s">
        <v>569</v>
      </c>
      <c r="AA338" s="6" t="s">
        <v>38</v>
      </c>
      <c r="AB338" s="6" t="s">
        <v>38</v>
      </c>
      <c r="AC338" s="6" t="s">
        <v>38</v>
      </c>
      <c r="AD338" s="6" t="s">
        <v>38</v>
      </c>
      <c r="AE338" s="6" t="s">
        <v>38</v>
      </c>
    </row>
    <row r="339">
      <c r="A339" s="28" t="s">
        <v>1528</v>
      </c>
      <c r="B339" s="6" t="s">
        <v>1529</v>
      </c>
      <c r="C339" s="6" t="s">
        <v>1195</v>
      </c>
      <c r="D339" s="7" t="s">
        <v>1196</v>
      </c>
      <c r="E339" s="28" t="s">
        <v>1197</v>
      </c>
      <c r="F339" s="5" t="s">
        <v>22</v>
      </c>
      <c r="G339" s="6" t="s">
        <v>160</v>
      </c>
      <c r="H339" s="6" t="s">
        <v>38</v>
      </c>
      <c r="I339" s="6" t="s">
        <v>38</v>
      </c>
      <c r="J339" s="8" t="s">
        <v>990</v>
      </c>
      <c r="K339" s="5" t="s">
        <v>991</v>
      </c>
      <c r="L339" s="7" t="s">
        <v>992</v>
      </c>
      <c r="M339" s="9">
        <v>67370</v>
      </c>
      <c r="N339" s="5" t="s">
        <v>41</v>
      </c>
      <c r="O339" s="31">
        <v>44495.3641817477</v>
      </c>
      <c r="P339" s="32">
        <v>44497.4087347569</v>
      </c>
      <c r="Q339" s="28" t="s">
        <v>38</v>
      </c>
      <c r="R339" s="29" t="s">
        <v>1530</v>
      </c>
      <c r="S339" s="28" t="s">
        <v>151</v>
      </c>
      <c r="T339" s="28" t="s">
        <v>994</v>
      </c>
      <c r="U339" s="5" t="s">
        <v>995</v>
      </c>
      <c r="V339" s="30" t="s">
        <v>1341</v>
      </c>
      <c r="W339" s="7" t="s">
        <v>379</v>
      </c>
      <c r="X339" s="7" t="s">
        <v>38</v>
      </c>
      <c r="Y339" s="5" t="s">
        <v>168</v>
      </c>
      <c r="Z339" s="5" t="s">
        <v>38</v>
      </c>
      <c r="AA339" s="6" t="s">
        <v>38</v>
      </c>
      <c r="AB339" s="6" t="s">
        <v>38</v>
      </c>
      <c r="AC339" s="6" t="s">
        <v>38</v>
      </c>
      <c r="AD339" s="6" t="s">
        <v>38</v>
      </c>
      <c r="AE339" s="6" t="s">
        <v>38</v>
      </c>
    </row>
    <row r="340">
      <c r="A340" s="28" t="s">
        <v>1531</v>
      </c>
      <c r="B340" s="6" t="s">
        <v>1532</v>
      </c>
      <c r="C340" s="6" t="s">
        <v>1195</v>
      </c>
      <c r="D340" s="7" t="s">
        <v>1196</v>
      </c>
      <c r="E340" s="28" t="s">
        <v>1197</v>
      </c>
      <c r="F340" s="5" t="s">
        <v>22</v>
      </c>
      <c r="G340" s="6" t="s">
        <v>160</v>
      </c>
      <c r="H340" s="6" t="s">
        <v>38</v>
      </c>
      <c r="I340" s="6" t="s">
        <v>38</v>
      </c>
      <c r="J340" s="8" t="s">
        <v>990</v>
      </c>
      <c r="K340" s="5" t="s">
        <v>991</v>
      </c>
      <c r="L340" s="7" t="s">
        <v>992</v>
      </c>
      <c r="M340" s="9">
        <v>67380</v>
      </c>
      <c r="N340" s="5" t="s">
        <v>41</v>
      </c>
      <c r="O340" s="31">
        <v>44495.364199456</v>
      </c>
      <c r="P340" s="32">
        <v>44497.408734919</v>
      </c>
      <c r="Q340" s="28" t="s">
        <v>38</v>
      </c>
      <c r="R340" s="29" t="s">
        <v>1533</v>
      </c>
      <c r="S340" s="28" t="s">
        <v>151</v>
      </c>
      <c r="T340" s="28" t="s">
        <v>994</v>
      </c>
      <c r="U340" s="5" t="s">
        <v>995</v>
      </c>
      <c r="V340" s="30" t="s">
        <v>1341</v>
      </c>
      <c r="W340" s="7" t="s">
        <v>385</v>
      </c>
      <c r="X340" s="7" t="s">
        <v>38</v>
      </c>
      <c r="Y340" s="5" t="s">
        <v>168</v>
      </c>
      <c r="Z340" s="5" t="s">
        <v>38</v>
      </c>
      <c r="AA340" s="6" t="s">
        <v>38</v>
      </c>
      <c r="AB340" s="6" t="s">
        <v>38</v>
      </c>
      <c r="AC340" s="6" t="s">
        <v>38</v>
      </c>
      <c r="AD340" s="6" t="s">
        <v>38</v>
      </c>
      <c r="AE340" s="6" t="s">
        <v>38</v>
      </c>
    </row>
    <row r="341">
      <c r="A341" s="28" t="s">
        <v>1534</v>
      </c>
      <c r="B341" s="6" t="s">
        <v>1535</v>
      </c>
      <c r="C341" s="6" t="s">
        <v>1195</v>
      </c>
      <c r="D341" s="7" t="s">
        <v>1196</v>
      </c>
      <c r="E341" s="28" t="s">
        <v>1197</v>
      </c>
      <c r="F341" s="5" t="s">
        <v>22</v>
      </c>
      <c r="G341" s="6" t="s">
        <v>160</v>
      </c>
      <c r="H341" s="6" t="s">
        <v>38</v>
      </c>
      <c r="I341" s="6" t="s">
        <v>38</v>
      </c>
      <c r="J341" s="8" t="s">
        <v>990</v>
      </c>
      <c r="K341" s="5" t="s">
        <v>991</v>
      </c>
      <c r="L341" s="7" t="s">
        <v>992</v>
      </c>
      <c r="M341" s="9">
        <v>67390</v>
      </c>
      <c r="N341" s="5" t="s">
        <v>207</v>
      </c>
      <c r="O341" s="31">
        <v>44495.3642179051</v>
      </c>
      <c r="P341" s="32">
        <v>44497.408734919</v>
      </c>
      <c r="Q341" s="28" t="s">
        <v>38</v>
      </c>
      <c r="R341" s="29" t="s">
        <v>38</v>
      </c>
      <c r="S341" s="28" t="s">
        <v>151</v>
      </c>
      <c r="T341" s="28" t="s">
        <v>994</v>
      </c>
      <c r="U341" s="5" t="s">
        <v>995</v>
      </c>
      <c r="V341" s="30" t="s">
        <v>1341</v>
      </c>
      <c r="W341" s="7" t="s">
        <v>391</v>
      </c>
      <c r="X341" s="7" t="s">
        <v>38</v>
      </c>
      <c r="Y341" s="5" t="s">
        <v>168</v>
      </c>
      <c r="Z341" s="5" t="s">
        <v>569</v>
      </c>
      <c r="AA341" s="6" t="s">
        <v>38</v>
      </c>
      <c r="AB341" s="6" t="s">
        <v>38</v>
      </c>
      <c r="AC341" s="6" t="s">
        <v>38</v>
      </c>
      <c r="AD341" s="6" t="s">
        <v>38</v>
      </c>
      <c r="AE341" s="6" t="s">
        <v>38</v>
      </c>
    </row>
    <row r="342">
      <c r="A342" s="28" t="s">
        <v>1536</v>
      </c>
      <c r="B342" s="6" t="s">
        <v>1537</v>
      </c>
      <c r="C342" s="6" t="s">
        <v>1195</v>
      </c>
      <c r="D342" s="7" t="s">
        <v>1196</v>
      </c>
      <c r="E342" s="28" t="s">
        <v>1197</v>
      </c>
      <c r="F342" s="5" t="s">
        <v>22</v>
      </c>
      <c r="G342" s="6" t="s">
        <v>160</v>
      </c>
      <c r="H342" s="6" t="s">
        <v>38</v>
      </c>
      <c r="I342" s="6" t="s">
        <v>38</v>
      </c>
      <c r="J342" s="8" t="s">
        <v>990</v>
      </c>
      <c r="K342" s="5" t="s">
        <v>991</v>
      </c>
      <c r="L342" s="7" t="s">
        <v>992</v>
      </c>
      <c r="M342" s="9">
        <v>67400</v>
      </c>
      <c r="N342" s="5" t="s">
        <v>207</v>
      </c>
      <c r="O342" s="31">
        <v>44495.3642439468</v>
      </c>
      <c r="P342" s="32">
        <v>44497.408734919</v>
      </c>
      <c r="Q342" s="28" t="s">
        <v>38</v>
      </c>
      <c r="R342" s="29" t="s">
        <v>38</v>
      </c>
      <c r="S342" s="28" t="s">
        <v>151</v>
      </c>
      <c r="T342" s="28" t="s">
        <v>994</v>
      </c>
      <c r="U342" s="5" t="s">
        <v>995</v>
      </c>
      <c r="V342" s="30" t="s">
        <v>1341</v>
      </c>
      <c r="W342" s="7" t="s">
        <v>784</v>
      </c>
      <c r="X342" s="7" t="s">
        <v>38</v>
      </c>
      <c r="Y342" s="5" t="s">
        <v>168</v>
      </c>
      <c r="Z342" s="5" t="s">
        <v>569</v>
      </c>
      <c r="AA342" s="6" t="s">
        <v>38</v>
      </c>
      <c r="AB342" s="6" t="s">
        <v>38</v>
      </c>
      <c r="AC342" s="6" t="s">
        <v>38</v>
      </c>
      <c r="AD342" s="6" t="s">
        <v>38</v>
      </c>
      <c r="AE342" s="6" t="s">
        <v>38</v>
      </c>
    </row>
    <row r="343">
      <c r="A343" s="28" t="s">
        <v>1538</v>
      </c>
      <c r="B343" s="6" t="s">
        <v>1539</v>
      </c>
      <c r="C343" s="6" t="s">
        <v>1195</v>
      </c>
      <c r="D343" s="7" t="s">
        <v>1196</v>
      </c>
      <c r="E343" s="28" t="s">
        <v>1197</v>
      </c>
      <c r="F343" s="5" t="s">
        <v>22</v>
      </c>
      <c r="G343" s="6" t="s">
        <v>160</v>
      </c>
      <c r="H343" s="6" t="s">
        <v>38</v>
      </c>
      <c r="I343" s="6" t="s">
        <v>38</v>
      </c>
      <c r="J343" s="8" t="s">
        <v>990</v>
      </c>
      <c r="K343" s="5" t="s">
        <v>991</v>
      </c>
      <c r="L343" s="7" t="s">
        <v>992</v>
      </c>
      <c r="M343" s="9">
        <v>67410</v>
      </c>
      <c r="N343" s="5" t="s">
        <v>207</v>
      </c>
      <c r="O343" s="31">
        <v>44495.3642607639</v>
      </c>
      <c r="P343" s="32">
        <v>44497.4087351042</v>
      </c>
      <c r="Q343" s="28" t="s">
        <v>38</v>
      </c>
      <c r="R343" s="29" t="s">
        <v>38</v>
      </c>
      <c r="S343" s="28" t="s">
        <v>151</v>
      </c>
      <c r="T343" s="28" t="s">
        <v>994</v>
      </c>
      <c r="U343" s="5" t="s">
        <v>995</v>
      </c>
      <c r="V343" s="30" t="s">
        <v>1341</v>
      </c>
      <c r="W343" s="7" t="s">
        <v>836</v>
      </c>
      <c r="X343" s="7" t="s">
        <v>38</v>
      </c>
      <c r="Y343" s="5" t="s">
        <v>168</v>
      </c>
      <c r="Z343" s="5" t="s">
        <v>569</v>
      </c>
      <c r="AA343" s="6" t="s">
        <v>38</v>
      </c>
      <c r="AB343" s="6" t="s">
        <v>38</v>
      </c>
      <c r="AC343" s="6" t="s">
        <v>38</v>
      </c>
      <c r="AD343" s="6" t="s">
        <v>38</v>
      </c>
      <c r="AE343" s="6" t="s">
        <v>38</v>
      </c>
    </row>
    <row r="344">
      <c r="A344" s="28" t="s">
        <v>1540</v>
      </c>
      <c r="B344" s="6" t="s">
        <v>1541</v>
      </c>
      <c r="C344" s="6" t="s">
        <v>1195</v>
      </c>
      <c r="D344" s="7" t="s">
        <v>1196</v>
      </c>
      <c r="E344" s="28" t="s">
        <v>1197</v>
      </c>
      <c r="F344" s="5" t="s">
        <v>22</v>
      </c>
      <c r="G344" s="6" t="s">
        <v>160</v>
      </c>
      <c r="H344" s="6" t="s">
        <v>38</v>
      </c>
      <c r="I344" s="6" t="s">
        <v>38</v>
      </c>
      <c r="J344" s="8" t="s">
        <v>990</v>
      </c>
      <c r="K344" s="5" t="s">
        <v>991</v>
      </c>
      <c r="L344" s="7" t="s">
        <v>992</v>
      </c>
      <c r="M344" s="9">
        <v>67420</v>
      </c>
      <c r="N344" s="5" t="s">
        <v>207</v>
      </c>
      <c r="O344" s="31">
        <v>44495.3642772338</v>
      </c>
      <c r="P344" s="32">
        <v>44497.4087351042</v>
      </c>
      <c r="Q344" s="28" t="s">
        <v>38</v>
      </c>
      <c r="R344" s="29" t="s">
        <v>38</v>
      </c>
      <c r="S344" s="28" t="s">
        <v>151</v>
      </c>
      <c r="T344" s="28" t="s">
        <v>994</v>
      </c>
      <c r="U344" s="5" t="s">
        <v>995</v>
      </c>
      <c r="V344" s="30" t="s">
        <v>1341</v>
      </c>
      <c r="W344" s="7" t="s">
        <v>1542</v>
      </c>
      <c r="X344" s="7" t="s">
        <v>38</v>
      </c>
      <c r="Y344" s="5" t="s">
        <v>168</v>
      </c>
      <c r="Z344" s="5" t="s">
        <v>569</v>
      </c>
      <c r="AA344" s="6" t="s">
        <v>38</v>
      </c>
      <c r="AB344" s="6" t="s">
        <v>38</v>
      </c>
      <c r="AC344" s="6" t="s">
        <v>38</v>
      </c>
      <c r="AD344" s="6" t="s">
        <v>38</v>
      </c>
      <c r="AE344" s="6" t="s">
        <v>38</v>
      </c>
    </row>
    <row r="345">
      <c r="A345" s="28" t="s">
        <v>1543</v>
      </c>
      <c r="B345" s="6" t="s">
        <v>1544</v>
      </c>
      <c r="C345" s="6" t="s">
        <v>1195</v>
      </c>
      <c r="D345" s="7" t="s">
        <v>1196</v>
      </c>
      <c r="E345" s="28" t="s">
        <v>1197</v>
      </c>
      <c r="F345" s="5" t="s">
        <v>22</v>
      </c>
      <c r="G345" s="6" t="s">
        <v>160</v>
      </c>
      <c r="H345" s="6" t="s">
        <v>38</v>
      </c>
      <c r="I345" s="6" t="s">
        <v>38</v>
      </c>
      <c r="J345" s="8" t="s">
        <v>990</v>
      </c>
      <c r="K345" s="5" t="s">
        <v>991</v>
      </c>
      <c r="L345" s="7" t="s">
        <v>992</v>
      </c>
      <c r="M345" s="9">
        <v>67430</v>
      </c>
      <c r="N345" s="5" t="s">
        <v>207</v>
      </c>
      <c r="O345" s="31">
        <v>44495.3642913194</v>
      </c>
      <c r="P345" s="32">
        <v>44497.4087353009</v>
      </c>
      <c r="Q345" s="28" t="s">
        <v>38</v>
      </c>
      <c r="R345" s="29" t="s">
        <v>38</v>
      </c>
      <c r="S345" s="28" t="s">
        <v>151</v>
      </c>
      <c r="T345" s="28" t="s">
        <v>994</v>
      </c>
      <c r="U345" s="5" t="s">
        <v>995</v>
      </c>
      <c r="V345" s="30" t="s">
        <v>996</v>
      </c>
      <c r="W345" s="7" t="s">
        <v>1545</v>
      </c>
      <c r="X345" s="7" t="s">
        <v>38</v>
      </c>
      <c r="Y345" s="5" t="s">
        <v>168</v>
      </c>
      <c r="Z345" s="5" t="s">
        <v>569</v>
      </c>
      <c r="AA345" s="6" t="s">
        <v>38</v>
      </c>
      <c r="AB345" s="6" t="s">
        <v>38</v>
      </c>
      <c r="AC345" s="6" t="s">
        <v>38</v>
      </c>
      <c r="AD345" s="6" t="s">
        <v>38</v>
      </c>
      <c r="AE345" s="6" t="s">
        <v>38</v>
      </c>
    </row>
    <row r="346">
      <c r="A346" s="28" t="s">
        <v>1546</v>
      </c>
      <c r="B346" s="6" t="s">
        <v>1547</v>
      </c>
      <c r="C346" s="6" t="s">
        <v>1195</v>
      </c>
      <c r="D346" s="7" t="s">
        <v>1196</v>
      </c>
      <c r="E346" s="28" t="s">
        <v>1197</v>
      </c>
      <c r="F346" s="5" t="s">
        <v>22</v>
      </c>
      <c r="G346" s="6" t="s">
        <v>160</v>
      </c>
      <c r="H346" s="6" t="s">
        <v>38</v>
      </c>
      <c r="I346" s="6" t="s">
        <v>38</v>
      </c>
      <c r="J346" s="8" t="s">
        <v>990</v>
      </c>
      <c r="K346" s="5" t="s">
        <v>991</v>
      </c>
      <c r="L346" s="7" t="s">
        <v>992</v>
      </c>
      <c r="M346" s="9">
        <v>67440</v>
      </c>
      <c r="N346" s="5" t="s">
        <v>207</v>
      </c>
      <c r="O346" s="31">
        <v>44495.3643186343</v>
      </c>
      <c r="P346" s="32">
        <v>44497.4087353009</v>
      </c>
      <c r="Q346" s="28" t="s">
        <v>38</v>
      </c>
      <c r="R346" s="29" t="s">
        <v>38</v>
      </c>
      <c r="S346" s="28" t="s">
        <v>151</v>
      </c>
      <c r="T346" s="28" t="s">
        <v>994</v>
      </c>
      <c r="U346" s="5" t="s">
        <v>995</v>
      </c>
      <c r="V346" s="30" t="s">
        <v>996</v>
      </c>
      <c r="W346" s="7" t="s">
        <v>1548</v>
      </c>
      <c r="X346" s="7" t="s">
        <v>38</v>
      </c>
      <c r="Y346" s="5" t="s">
        <v>168</v>
      </c>
      <c r="Z346" s="5" t="s">
        <v>569</v>
      </c>
      <c r="AA346" s="6" t="s">
        <v>38</v>
      </c>
      <c r="AB346" s="6" t="s">
        <v>38</v>
      </c>
      <c r="AC346" s="6" t="s">
        <v>38</v>
      </c>
      <c r="AD346" s="6" t="s">
        <v>38</v>
      </c>
      <c r="AE346" s="6" t="s">
        <v>38</v>
      </c>
    </row>
    <row r="347">
      <c r="A347" s="28" t="s">
        <v>1549</v>
      </c>
      <c r="B347" s="6" t="s">
        <v>1550</v>
      </c>
      <c r="C347" s="6" t="s">
        <v>1195</v>
      </c>
      <c r="D347" s="7" t="s">
        <v>1196</v>
      </c>
      <c r="E347" s="28" t="s">
        <v>1197</v>
      </c>
      <c r="F347" s="5" t="s">
        <v>22</v>
      </c>
      <c r="G347" s="6" t="s">
        <v>160</v>
      </c>
      <c r="H347" s="6" t="s">
        <v>38</v>
      </c>
      <c r="I347" s="6" t="s">
        <v>38</v>
      </c>
      <c r="J347" s="8" t="s">
        <v>990</v>
      </c>
      <c r="K347" s="5" t="s">
        <v>991</v>
      </c>
      <c r="L347" s="7" t="s">
        <v>992</v>
      </c>
      <c r="M347" s="9">
        <v>67450</v>
      </c>
      <c r="N347" s="5" t="s">
        <v>207</v>
      </c>
      <c r="O347" s="31">
        <v>44495.3643358449</v>
      </c>
      <c r="P347" s="32">
        <v>44497.4087353009</v>
      </c>
      <c r="Q347" s="28" t="s">
        <v>38</v>
      </c>
      <c r="R347" s="29" t="s">
        <v>38</v>
      </c>
      <c r="S347" s="28" t="s">
        <v>151</v>
      </c>
      <c r="T347" s="28" t="s">
        <v>994</v>
      </c>
      <c r="U347" s="5" t="s">
        <v>995</v>
      </c>
      <c r="V347" s="30" t="s">
        <v>996</v>
      </c>
      <c r="W347" s="7" t="s">
        <v>1551</v>
      </c>
      <c r="X347" s="7" t="s">
        <v>38</v>
      </c>
      <c r="Y347" s="5" t="s">
        <v>168</v>
      </c>
      <c r="Z347" s="5" t="s">
        <v>569</v>
      </c>
      <c r="AA347" s="6" t="s">
        <v>38</v>
      </c>
      <c r="AB347" s="6" t="s">
        <v>38</v>
      </c>
      <c r="AC347" s="6" t="s">
        <v>38</v>
      </c>
      <c r="AD347" s="6" t="s">
        <v>38</v>
      </c>
      <c r="AE347" s="6" t="s">
        <v>38</v>
      </c>
    </row>
    <row r="348">
      <c r="A348" s="28" t="s">
        <v>1552</v>
      </c>
      <c r="B348" s="6" t="s">
        <v>1553</v>
      </c>
      <c r="C348" s="6" t="s">
        <v>1195</v>
      </c>
      <c r="D348" s="7" t="s">
        <v>1196</v>
      </c>
      <c r="E348" s="28" t="s">
        <v>1197</v>
      </c>
      <c r="F348" s="5" t="s">
        <v>22</v>
      </c>
      <c r="G348" s="6" t="s">
        <v>160</v>
      </c>
      <c r="H348" s="6" t="s">
        <v>38</v>
      </c>
      <c r="I348" s="6" t="s">
        <v>38</v>
      </c>
      <c r="J348" s="8" t="s">
        <v>990</v>
      </c>
      <c r="K348" s="5" t="s">
        <v>991</v>
      </c>
      <c r="L348" s="7" t="s">
        <v>992</v>
      </c>
      <c r="M348" s="9">
        <v>67460</v>
      </c>
      <c r="N348" s="5" t="s">
        <v>207</v>
      </c>
      <c r="O348" s="31">
        <v>44495.364347419</v>
      </c>
      <c r="P348" s="32">
        <v>44497.4087354514</v>
      </c>
      <c r="Q348" s="28" t="s">
        <v>38</v>
      </c>
      <c r="R348" s="29" t="s">
        <v>38</v>
      </c>
      <c r="S348" s="28" t="s">
        <v>151</v>
      </c>
      <c r="T348" s="28" t="s">
        <v>994</v>
      </c>
      <c r="U348" s="5" t="s">
        <v>995</v>
      </c>
      <c r="V348" s="30" t="s">
        <v>996</v>
      </c>
      <c r="W348" s="7" t="s">
        <v>1554</v>
      </c>
      <c r="X348" s="7" t="s">
        <v>38</v>
      </c>
      <c r="Y348" s="5" t="s">
        <v>168</v>
      </c>
      <c r="Z348" s="5" t="s">
        <v>569</v>
      </c>
      <c r="AA348" s="6" t="s">
        <v>38</v>
      </c>
      <c r="AB348" s="6" t="s">
        <v>38</v>
      </c>
      <c r="AC348" s="6" t="s">
        <v>38</v>
      </c>
      <c r="AD348" s="6" t="s">
        <v>38</v>
      </c>
      <c r="AE348" s="6" t="s">
        <v>38</v>
      </c>
    </row>
    <row r="349">
      <c r="A349" s="28" t="s">
        <v>1555</v>
      </c>
      <c r="B349" s="6" t="s">
        <v>1556</v>
      </c>
      <c r="C349" s="6" t="s">
        <v>1195</v>
      </c>
      <c r="D349" s="7" t="s">
        <v>1196</v>
      </c>
      <c r="E349" s="28" t="s">
        <v>1197</v>
      </c>
      <c r="F349" s="5" t="s">
        <v>22</v>
      </c>
      <c r="G349" s="6" t="s">
        <v>160</v>
      </c>
      <c r="H349" s="6" t="s">
        <v>38</v>
      </c>
      <c r="I349" s="6" t="s">
        <v>38</v>
      </c>
      <c r="J349" s="8" t="s">
        <v>990</v>
      </c>
      <c r="K349" s="5" t="s">
        <v>991</v>
      </c>
      <c r="L349" s="7" t="s">
        <v>992</v>
      </c>
      <c r="M349" s="9">
        <v>67470</v>
      </c>
      <c r="N349" s="5" t="s">
        <v>207</v>
      </c>
      <c r="O349" s="31">
        <v>44495.3643607639</v>
      </c>
      <c r="P349" s="32">
        <v>44497.4087354514</v>
      </c>
      <c r="Q349" s="28" t="s">
        <v>38</v>
      </c>
      <c r="R349" s="29" t="s">
        <v>38</v>
      </c>
      <c r="S349" s="28" t="s">
        <v>151</v>
      </c>
      <c r="T349" s="28" t="s">
        <v>994</v>
      </c>
      <c r="U349" s="5" t="s">
        <v>995</v>
      </c>
      <c r="V349" s="30" t="s">
        <v>996</v>
      </c>
      <c r="W349" s="7" t="s">
        <v>1557</v>
      </c>
      <c r="X349" s="7" t="s">
        <v>38</v>
      </c>
      <c r="Y349" s="5" t="s">
        <v>168</v>
      </c>
      <c r="Z349" s="5" t="s">
        <v>569</v>
      </c>
      <c r="AA349" s="6" t="s">
        <v>38</v>
      </c>
      <c r="AB349" s="6" t="s">
        <v>38</v>
      </c>
      <c r="AC349" s="6" t="s">
        <v>38</v>
      </c>
      <c r="AD349" s="6" t="s">
        <v>38</v>
      </c>
      <c r="AE349" s="6" t="s">
        <v>38</v>
      </c>
    </row>
    <row r="350">
      <c r="A350" s="28" t="s">
        <v>1558</v>
      </c>
      <c r="B350" s="6" t="s">
        <v>1559</v>
      </c>
      <c r="C350" s="6" t="s">
        <v>1195</v>
      </c>
      <c r="D350" s="7" t="s">
        <v>1196</v>
      </c>
      <c r="E350" s="28" t="s">
        <v>1197</v>
      </c>
      <c r="F350" s="5" t="s">
        <v>22</v>
      </c>
      <c r="G350" s="6" t="s">
        <v>160</v>
      </c>
      <c r="H350" s="6" t="s">
        <v>38</v>
      </c>
      <c r="I350" s="6" t="s">
        <v>38</v>
      </c>
      <c r="J350" s="8" t="s">
        <v>990</v>
      </c>
      <c r="K350" s="5" t="s">
        <v>991</v>
      </c>
      <c r="L350" s="7" t="s">
        <v>992</v>
      </c>
      <c r="M350" s="9">
        <v>67480</v>
      </c>
      <c r="N350" s="5" t="s">
        <v>207</v>
      </c>
      <c r="O350" s="31">
        <v>44495.3643739931</v>
      </c>
      <c r="P350" s="32">
        <v>44497.4087356481</v>
      </c>
      <c r="Q350" s="28" t="s">
        <v>38</v>
      </c>
      <c r="R350" s="29" t="s">
        <v>38</v>
      </c>
      <c r="S350" s="28" t="s">
        <v>151</v>
      </c>
      <c r="T350" s="28" t="s">
        <v>994</v>
      </c>
      <c r="U350" s="5" t="s">
        <v>995</v>
      </c>
      <c r="V350" s="30" t="s">
        <v>996</v>
      </c>
      <c r="W350" s="7" t="s">
        <v>1560</v>
      </c>
      <c r="X350" s="7" t="s">
        <v>38</v>
      </c>
      <c r="Y350" s="5" t="s">
        <v>168</v>
      </c>
      <c r="Z350" s="5" t="s">
        <v>569</v>
      </c>
      <c r="AA350" s="6" t="s">
        <v>38</v>
      </c>
      <c r="AB350" s="6" t="s">
        <v>38</v>
      </c>
      <c r="AC350" s="6" t="s">
        <v>38</v>
      </c>
      <c r="AD350" s="6" t="s">
        <v>38</v>
      </c>
      <c r="AE350" s="6" t="s">
        <v>38</v>
      </c>
    </row>
    <row r="351">
      <c r="A351" s="28" t="s">
        <v>1561</v>
      </c>
      <c r="B351" s="6" t="s">
        <v>1562</v>
      </c>
      <c r="C351" s="6" t="s">
        <v>1195</v>
      </c>
      <c r="D351" s="7" t="s">
        <v>1196</v>
      </c>
      <c r="E351" s="28" t="s">
        <v>1197</v>
      </c>
      <c r="F351" s="5" t="s">
        <v>22</v>
      </c>
      <c r="G351" s="6" t="s">
        <v>160</v>
      </c>
      <c r="H351" s="6" t="s">
        <v>38</v>
      </c>
      <c r="I351" s="6" t="s">
        <v>38</v>
      </c>
      <c r="J351" s="8" t="s">
        <v>990</v>
      </c>
      <c r="K351" s="5" t="s">
        <v>991</v>
      </c>
      <c r="L351" s="7" t="s">
        <v>992</v>
      </c>
      <c r="M351" s="9">
        <v>67490</v>
      </c>
      <c r="N351" s="5" t="s">
        <v>207</v>
      </c>
      <c r="O351" s="31">
        <v>44495.3643862616</v>
      </c>
      <c r="P351" s="32">
        <v>44497.4087356481</v>
      </c>
      <c r="Q351" s="28" t="s">
        <v>38</v>
      </c>
      <c r="R351" s="29" t="s">
        <v>38</v>
      </c>
      <c r="S351" s="28" t="s">
        <v>151</v>
      </c>
      <c r="T351" s="28" t="s">
        <v>994</v>
      </c>
      <c r="U351" s="5" t="s">
        <v>995</v>
      </c>
      <c r="V351" s="30" t="s">
        <v>996</v>
      </c>
      <c r="W351" s="7" t="s">
        <v>1563</v>
      </c>
      <c r="X351" s="7" t="s">
        <v>38</v>
      </c>
      <c r="Y351" s="5" t="s">
        <v>168</v>
      </c>
      <c r="Z351" s="5" t="s">
        <v>569</v>
      </c>
      <c r="AA351" s="6" t="s">
        <v>38</v>
      </c>
      <c r="AB351" s="6" t="s">
        <v>38</v>
      </c>
      <c r="AC351" s="6" t="s">
        <v>38</v>
      </c>
      <c r="AD351" s="6" t="s">
        <v>38</v>
      </c>
      <c r="AE351" s="6" t="s">
        <v>38</v>
      </c>
    </row>
    <row r="352">
      <c r="A352" s="28" t="s">
        <v>1564</v>
      </c>
      <c r="B352" s="6" t="s">
        <v>1565</v>
      </c>
      <c r="C352" s="6" t="s">
        <v>1195</v>
      </c>
      <c r="D352" s="7" t="s">
        <v>1196</v>
      </c>
      <c r="E352" s="28" t="s">
        <v>1197</v>
      </c>
      <c r="F352" s="5" t="s">
        <v>22</v>
      </c>
      <c r="G352" s="6" t="s">
        <v>160</v>
      </c>
      <c r="H352" s="6" t="s">
        <v>38</v>
      </c>
      <c r="I352" s="6" t="s">
        <v>38</v>
      </c>
      <c r="J352" s="8" t="s">
        <v>990</v>
      </c>
      <c r="K352" s="5" t="s">
        <v>991</v>
      </c>
      <c r="L352" s="7" t="s">
        <v>992</v>
      </c>
      <c r="M352" s="9">
        <v>67500</v>
      </c>
      <c r="N352" s="5" t="s">
        <v>41</v>
      </c>
      <c r="O352" s="31">
        <v>44495.3644000347</v>
      </c>
      <c r="P352" s="32">
        <v>44497.4087356481</v>
      </c>
      <c r="Q352" s="28" t="s">
        <v>38</v>
      </c>
      <c r="R352" s="29" t="s">
        <v>1566</v>
      </c>
      <c r="S352" s="28" t="s">
        <v>151</v>
      </c>
      <c r="T352" s="28" t="s">
        <v>994</v>
      </c>
      <c r="U352" s="5" t="s">
        <v>995</v>
      </c>
      <c r="V352" s="30" t="s">
        <v>996</v>
      </c>
      <c r="W352" s="7" t="s">
        <v>1567</v>
      </c>
      <c r="X352" s="7" t="s">
        <v>38</v>
      </c>
      <c r="Y352" s="5" t="s">
        <v>168</v>
      </c>
      <c r="Z352" s="5" t="s">
        <v>38</v>
      </c>
      <c r="AA352" s="6" t="s">
        <v>38</v>
      </c>
      <c r="AB352" s="6" t="s">
        <v>38</v>
      </c>
      <c r="AC352" s="6" t="s">
        <v>38</v>
      </c>
      <c r="AD352" s="6" t="s">
        <v>38</v>
      </c>
      <c r="AE352" s="6" t="s">
        <v>38</v>
      </c>
    </row>
    <row r="353">
      <c r="A353" s="28" t="s">
        <v>1568</v>
      </c>
      <c r="B353" s="6" t="s">
        <v>1569</v>
      </c>
      <c r="C353" s="6" t="s">
        <v>1195</v>
      </c>
      <c r="D353" s="7" t="s">
        <v>1196</v>
      </c>
      <c r="E353" s="28" t="s">
        <v>1197</v>
      </c>
      <c r="F353" s="5" t="s">
        <v>22</v>
      </c>
      <c r="G353" s="6" t="s">
        <v>160</v>
      </c>
      <c r="H353" s="6" t="s">
        <v>38</v>
      </c>
      <c r="I353" s="6" t="s">
        <v>38</v>
      </c>
      <c r="J353" s="8" t="s">
        <v>990</v>
      </c>
      <c r="K353" s="5" t="s">
        <v>991</v>
      </c>
      <c r="L353" s="7" t="s">
        <v>992</v>
      </c>
      <c r="M353" s="9">
        <v>67510</v>
      </c>
      <c r="N353" s="5" t="s">
        <v>41</v>
      </c>
      <c r="O353" s="31">
        <v>44495.3644128472</v>
      </c>
      <c r="P353" s="32">
        <v>44497.4087347569</v>
      </c>
      <c r="Q353" s="28" t="s">
        <v>38</v>
      </c>
      <c r="R353" s="29" t="s">
        <v>1570</v>
      </c>
      <c r="S353" s="28" t="s">
        <v>151</v>
      </c>
      <c r="T353" s="28" t="s">
        <v>994</v>
      </c>
      <c r="U353" s="5" t="s">
        <v>995</v>
      </c>
      <c r="V353" s="30" t="s">
        <v>996</v>
      </c>
      <c r="W353" s="7" t="s">
        <v>1571</v>
      </c>
      <c r="X353" s="7" t="s">
        <v>38</v>
      </c>
      <c r="Y353" s="5" t="s">
        <v>168</v>
      </c>
      <c r="Z353" s="5" t="s">
        <v>38</v>
      </c>
      <c r="AA353" s="6" t="s">
        <v>38</v>
      </c>
      <c r="AB353" s="6" t="s">
        <v>38</v>
      </c>
      <c r="AC353" s="6" t="s">
        <v>38</v>
      </c>
      <c r="AD353" s="6" t="s">
        <v>38</v>
      </c>
      <c r="AE353" s="6" t="s">
        <v>38</v>
      </c>
    </row>
    <row r="354">
      <c r="A354" s="28" t="s">
        <v>1572</v>
      </c>
      <c r="B354" s="6" t="s">
        <v>1573</v>
      </c>
      <c r="C354" s="6" t="s">
        <v>1195</v>
      </c>
      <c r="D354" s="7" t="s">
        <v>1196</v>
      </c>
      <c r="E354" s="28" t="s">
        <v>1197</v>
      </c>
      <c r="F354" s="5" t="s">
        <v>22</v>
      </c>
      <c r="G354" s="6" t="s">
        <v>160</v>
      </c>
      <c r="H354" s="6" t="s">
        <v>38</v>
      </c>
      <c r="I354" s="6" t="s">
        <v>38</v>
      </c>
      <c r="J354" s="8" t="s">
        <v>1574</v>
      </c>
      <c r="K354" s="5" t="s">
        <v>1575</v>
      </c>
      <c r="L354" s="7" t="s">
        <v>1576</v>
      </c>
      <c r="M354" s="9">
        <v>67520</v>
      </c>
      <c r="N354" s="5" t="s">
        <v>207</v>
      </c>
      <c r="O354" s="31">
        <v>44495.3644300579</v>
      </c>
      <c r="P354" s="32">
        <v>44497.6369633912</v>
      </c>
      <c r="Q354" s="28" t="s">
        <v>38</v>
      </c>
      <c r="R354" s="29" t="s">
        <v>38</v>
      </c>
      <c r="S354" s="28" t="s">
        <v>151</v>
      </c>
      <c r="T354" s="28" t="s">
        <v>1577</v>
      </c>
      <c r="U354" s="5" t="s">
        <v>995</v>
      </c>
      <c r="V354" s="30" t="s">
        <v>1341</v>
      </c>
      <c r="W354" s="7" t="s">
        <v>1578</v>
      </c>
      <c r="X354" s="7" t="s">
        <v>38</v>
      </c>
      <c r="Y354" s="5" t="s">
        <v>168</v>
      </c>
      <c r="Z354" s="5" t="s">
        <v>569</v>
      </c>
      <c r="AA354" s="6" t="s">
        <v>38</v>
      </c>
      <c r="AB354" s="6" t="s">
        <v>38</v>
      </c>
      <c r="AC354" s="6" t="s">
        <v>38</v>
      </c>
      <c r="AD354" s="6" t="s">
        <v>38</v>
      </c>
      <c r="AE354" s="6" t="s">
        <v>38</v>
      </c>
    </row>
    <row r="355">
      <c r="A355" s="28" t="s">
        <v>1579</v>
      </c>
      <c r="B355" s="6" t="s">
        <v>1580</v>
      </c>
      <c r="C355" s="6" t="s">
        <v>1195</v>
      </c>
      <c r="D355" s="7" t="s">
        <v>1196</v>
      </c>
      <c r="E355" s="28" t="s">
        <v>1197</v>
      </c>
      <c r="F355" s="5" t="s">
        <v>22</v>
      </c>
      <c r="G355" s="6" t="s">
        <v>160</v>
      </c>
      <c r="H355" s="6" t="s">
        <v>38</v>
      </c>
      <c r="I355" s="6" t="s">
        <v>38</v>
      </c>
      <c r="J355" s="8" t="s">
        <v>1581</v>
      </c>
      <c r="K355" s="5" t="s">
        <v>1582</v>
      </c>
      <c r="L355" s="7" t="s">
        <v>1583</v>
      </c>
      <c r="M355" s="9">
        <v>67530</v>
      </c>
      <c r="N355" s="5" t="s">
        <v>207</v>
      </c>
      <c r="O355" s="31">
        <v>44495.3644452199</v>
      </c>
      <c r="P355" s="32">
        <v>44497.4286741898</v>
      </c>
      <c r="Q355" s="28" t="s">
        <v>38</v>
      </c>
      <c r="R355" s="29" t="s">
        <v>38</v>
      </c>
      <c r="S355" s="28" t="s">
        <v>103</v>
      </c>
      <c r="T355" s="28" t="s">
        <v>1584</v>
      </c>
      <c r="U355" s="5" t="s">
        <v>1585</v>
      </c>
      <c r="V355" s="30" t="s">
        <v>1341</v>
      </c>
      <c r="W355" s="7" t="s">
        <v>1586</v>
      </c>
      <c r="X355" s="7" t="s">
        <v>38</v>
      </c>
      <c r="Y355" s="5" t="s">
        <v>168</v>
      </c>
      <c r="Z355" s="5" t="s">
        <v>569</v>
      </c>
      <c r="AA355" s="6" t="s">
        <v>38</v>
      </c>
      <c r="AB355" s="6" t="s">
        <v>38</v>
      </c>
      <c r="AC355" s="6" t="s">
        <v>38</v>
      </c>
      <c r="AD355" s="6" t="s">
        <v>38</v>
      </c>
      <c r="AE355" s="6" t="s">
        <v>38</v>
      </c>
    </row>
    <row r="356">
      <c r="A356" s="28" t="s">
        <v>1587</v>
      </c>
      <c r="B356" s="6" t="s">
        <v>1588</v>
      </c>
      <c r="C356" s="6" t="s">
        <v>1195</v>
      </c>
      <c r="D356" s="7" t="s">
        <v>1196</v>
      </c>
      <c r="E356" s="28" t="s">
        <v>1197</v>
      </c>
      <c r="F356" s="5" t="s">
        <v>22</v>
      </c>
      <c r="G356" s="6" t="s">
        <v>160</v>
      </c>
      <c r="H356" s="6" t="s">
        <v>38</v>
      </c>
      <c r="I356" s="6" t="s">
        <v>38</v>
      </c>
      <c r="J356" s="8" t="s">
        <v>1589</v>
      </c>
      <c r="K356" s="5" t="s">
        <v>1590</v>
      </c>
      <c r="L356" s="7" t="s">
        <v>1002</v>
      </c>
      <c r="M356" s="9">
        <v>67540</v>
      </c>
      <c r="N356" s="5" t="s">
        <v>207</v>
      </c>
      <c r="O356" s="31">
        <v>44495.3644656597</v>
      </c>
      <c r="P356" s="32">
        <v>44497.6369635417</v>
      </c>
      <c r="Q356" s="28" t="s">
        <v>38</v>
      </c>
      <c r="R356" s="29" t="s">
        <v>38</v>
      </c>
      <c r="S356" s="28" t="s">
        <v>151</v>
      </c>
      <c r="T356" s="28" t="s">
        <v>1004</v>
      </c>
      <c r="U356" s="5" t="s">
        <v>1005</v>
      </c>
      <c r="V356" s="30" t="s">
        <v>1341</v>
      </c>
      <c r="W356" s="7" t="s">
        <v>1591</v>
      </c>
      <c r="X356" s="7" t="s">
        <v>38</v>
      </c>
      <c r="Y356" s="5" t="s">
        <v>168</v>
      </c>
      <c r="Z356" s="5" t="s">
        <v>569</v>
      </c>
      <c r="AA356" s="6" t="s">
        <v>38</v>
      </c>
      <c r="AB356" s="6" t="s">
        <v>38</v>
      </c>
      <c r="AC356" s="6" t="s">
        <v>38</v>
      </c>
      <c r="AD356" s="6" t="s">
        <v>38</v>
      </c>
      <c r="AE356" s="6" t="s">
        <v>38</v>
      </c>
    </row>
    <row r="357">
      <c r="A357" s="28" t="s">
        <v>1592</v>
      </c>
      <c r="B357" s="6" t="s">
        <v>1593</v>
      </c>
      <c r="C357" s="6" t="s">
        <v>1195</v>
      </c>
      <c r="D357" s="7" t="s">
        <v>1196</v>
      </c>
      <c r="E357" s="28" t="s">
        <v>1197</v>
      </c>
      <c r="F357" s="5" t="s">
        <v>22</v>
      </c>
      <c r="G357" s="6" t="s">
        <v>160</v>
      </c>
      <c r="H357" s="6" t="s">
        <v>38</v>
      </c>
      <c r="I357" s="6" t="s">
        <v>38</v>
      </c>
      <c r="J357" s="8" t="s">
        <v>1589</v>
      </c>
      <c r="K357" s="5" t="s">
        <v>1590</v>
      </c>
      <c r="L357" s="7" t="s">
        <v>1002</v>
      </c>
      <c r="M357" s="9">
        <v>67550</v>
      </c>
      <c r="N357" s="5" t="s">
        <v>207</v>
      </c>
      <c r="O357" s="31">
        <v>44495.3644926273</v>
      </c>
      <c r="P357" s="32">
        <v>44497.6369635417</v>
      </c>
      <c r="Q357" s="28" t="s">
        <v>38</v>
      </c>
      <c r="R357" s="29" t="s">
        <v>38</v>
      </c>
      <c r="S357" s="28" t="s">
        <v>151</v>
      </c>
      <c r="T357" s="28" t="s">
        <v>1004</v>
      </c>
      <c r="U357" s="5" t="s">
        <v>1005</v>
      </c>
      <c r="V357" s="30" t="s">
        <v>1341</v>
      </c>
      <c r="W357" s="7" t="s">
        <v>1594</v>
      </c>
      <c r="X357" s="7" t="s">
        <v>38</v>
      </c>
      <c r="Y357" s="5" t="s">
        <v>168</v>
      </c>
      <c r="Z357" s="5" t="s">
        <v>569</v>
      </c>
      <c r="AA357" s="6" t="s">
        <v>38</v>
      </c>
      <c r="AB357" s="6" t="s">
        <v>38</v>
      </c>
      <c r="AC357" s="6" t="s">
        <v>38</v>
      </c>
      <c r="AD357" s="6" t="s">
        <v>38</v>
      </c>
      <c r="AE357" s="6" t="s">
        <v>38</v>
      </c>
    </row>
    <row r="358">
      <c r="A358" s="28" t="s">
        <v>1595</v>
      </c>
      <c r="B358" s="6" t="s">
        <v>1596</v>
      </c>
      <c r="C358" s="6" t="s">
        <v>1195</v>
      </c>
      <c r="D358" s="7" t="s">
        <v>1196</v>
      </c>
      <c r="E358" s="28" t="s">
        <v>1197</v>
      </c>
      <c r="F358" s="5" t="s">
        <v>22</v>
      </c>
      <c r="G358" s="6" t="s">
        <v>160</v>
      </c>
      <c r="H358" s="6" t="s">
        <v>38</v>
      </c>
      <c r="I358" s="6" t="s">
        <v>38</v>
      </c>
      <c r="J358" s="8" t="s">
        <v>1589</v>
      </c>
      <c r="K358" s="5" t="s">
        <v>1590</v>
      </c>
      <c r="L358" s="7" t="s">
        <v>1002</v>
      </c>
      <c r="M358" s="9">
        <v>67560</v>
      </c>
      <c r="N358" s="5" t="s">
        <v>207</v>
      </c>
      <c r="O358" s="31">
        <v>44495.3645161227</v>
      </c>
      <c r="P358" s="32">
        <v>44497.6369635417</v>
      </c>
      <c r="Q358" s="28" t="s">
        <v>38</v>
      </c>
      <c r="R358" s="29" t="s">
        <v>38</v>
      </c>
      <c r="S358" s="28" t="s">
        <v>151</v>
      </c>
      <c r="T358" s="28" t="s">
        <v>1004</v>
      </c>
      <c r="U358" s="5" t="s">
        <v>1005</v>
      </c>
      <c r="V358" s="30" t="s">
        <v>1341</v>
      </c>
      <c r="W358" s="7" t="s">
        <v>1597</v>
      </c>
      <c r="X358" s="7" t="s">
        <v>38</v>
      </c>
      <c r="Y358" s="5" t="s">
        <v>168</v>
      </c>
      <c r="Z358" s="5" t="s">
        <v>569</v>
      </c>
      <c r="AA358" s="6" t="s">
        <v>38</v>
      </c>
      <c r="AB358" s="6" t="s">
        <v>38</v>
      </c>
      <c r="AC358" s="6" t="s">
        <v>38</v>
      </c>
      <c r="AD358" s="6" t="s">
        <v>38</v>
      </c>
      <c r="AE358" s="6" t="s">
        <v>38</v>
      </c>
    </row>
    <row r="359">
      <c r="A359" s="28" t="s">
        <v>1598</v>
      </c>
      <c r="B359" s="6" t="s">
        <v>1599</v>
      </c>
      <c r="C359" s="6" t="s">
        <v>1195</v>
      </c>
      <c r="D359" s="7" t="s">
        <v>1196</v>
      </c>
      <c r="E359" s="28" t="s">
        <v>1197</v>
      </c>
      <c r="F359" s="5" t="s">
        <v>22</v>
      </c>
      <c r="G359" s="6" t="s">
        <v>160</v>
      </c>
      <c r="H359" s="6" t="s">
        <v>38</v>
      </c>
      <c r="I359" s="6" t="s">
        <v>38</v>
      </c>
      <c r="J359" s="8" t="s">
        <v>1589</v>
      </c>
      <c r="K359" s="5" t="s">
        <v>1590</v>
      </c>
      <c r="L359" s="7" t="s">
        <v>1002</v>
      </c>
      <c r="M359" s="9">
        <v>67570</v>
      </c>
      <c r="N359" s="5" t="s">
        <v>207</v>
      </c>
      <c r="O359" s="31">
        <v>44495.3645392708</v>
      </c>
      <c r="P359" s="32">
        <v>44497.6369637384</v>
      </c>
      <c r="Q359" s="28" t="s">
        <v>38</v>
      </c>
      <c r="R359" s="29" t="s">
        <v>38</v>
      </c>
      <c r="S359" s="28" t="s">
        <v>151</v>
      </c>
      <c r="T359" s="28" t="s">
        <v>1004</v>
      </c>
      <c r="U359" s="5" t="s">
        <v>1005</v>
      </c>
      <c r="V359" s="30" t="s">
        <v>1341</v>
      </c>
      <c r="W359" s="7" t="s">
        <v>1600</v>
      </c>
      <c r="X359" s="7" t="s">
        <v>38</v>
      </c>
      <c r="Y359" s="5" t="s">
        <v>168</v>
      </c>
      <c r="Z359" s="5" t="s">
        <v>569</v>
      </c>
      <c r="AA359" s="6" t="s">
        <v>38</v>
      </c>
      <c r="AB359" s="6" t="s">
        <v>38</v>
      </c>
      <c r="AC359" s="6" t="s">
        <v>38</v>
      </c>
      <c r="AD359" s="6" t="s">
        <v>38</v>
      </c>
      <c r="AE359" s="6" t="s">
        <v>38</v>
      </c>
    </row>
    <row r="360">
      <c r="A360" s="28" t="s">
        <v>1601</v>
      </c>
      <c r="B360" s="6" t="s">
        <v>1602</v>
      </c>
      <c r="C360" s="6" t="s">
        <v>1195</v>
      </c>
      <c r="D360" s="7" t="s">
        <v>1196</v>
      </c>
      <c r="E360" s="28" t="s">
        <v>1197</v>
      </c>
      <c r="F360" s="5" t="s">
        <v>22</v>
      </c>
      <c r="G360" s="6" t="s">
        <v>160</v>
      </c>
      <c r="H360" s="6" t="s">
        <v>38</v>
      </c>
      <c r="I360" s="6" t="s">
        <v>38</v>
      </c>
      <c r="J360" s="8" t="s">
        <v>1589</v>
      </c>
      <c r="K360" s="5" t="s">
        <v>1590</v>
      </c>
      <c r="L360" s="7" t="s">
        <v>1002</v>
      </c>
      <c r="M360" s="9">
        <v>67580</v>
      </c>
      <c r="N360" s="5" t="s">
        <v>207</v>
      </c>
      <c r="O360" s="31">
        <v>44495.3645618866</v>
      </c>
      <c r="P360" s="32">
        <v>44497.6369637384</v>
      </c>
      <c r="Q360" s="28" t="s">
        <v>38</v>
      </c>
      <c r="R360" s="29" t="s">
        <v>38</v>
      </c>
      <c r="S360" s="28" t="s">
        <v>151</v>
      </c>
      <c r="T360" s="28" t="s">
        <v>1004</v>
      </c>
      <c r="U360" s="5" t="s">
        <v>1005</v>
      </c>
      <c r="V360" s="30" t="s">
        <v>1341</v>
      </c>
      <c r="W360" s="7" t="s">
        <v>1603</v>
      </c>
      <c r="X360" s="7" t="s">
        <v>38</v>
      </c>
      <c r="Y360" s="5" t="s">
        <v>168</v>
      </c>
      <c r="Z360" s="5" t="s">
        <v>569</v>
      </c>
      <c r="AA360" s="6" t="s">
        <v>38</v>
      </c>
      <c r="AB360" s="6" t="s">
        <v>38</v>
      </c>
      <c r="AC360" s="6" t="s">
        <v>38</v>
      </c>
      <c r="AD360" s="6" t="s">
        <v>38</v>
      </c>
      <c r="AE360" s="6" t="s">
        <v>38</v>
      </c>
    </row>
    <row r="361">
      <c r="A361" s="28" t="s">
        <v>1604</v>
      </c>
      <c r="B361" s="6" t="s">
        <v>1605</v>
      </c>
      <c r="C361" s="6" t="s">
        <v>1195</v>
      </c>
      <c r="D361" s="7" t="s">
        <v>1196</v>
      </c>
      <c r="E361" s="28" t="s">
        <v>1197</v>
      </c>
      <c r="F361" s="5" t="s">
        <v>282</v>
      </c>
      <c r="G361" s="6" t="s">
        <v>283</v>
      </c>
      <c r="H361" s="6" t="s">
        <v>38</v>
      </c>
      <c r="I361" s="6" t="s">
        <v>38</v>
      </c>
      <c r="J361" s="8" t="s">
        <v>1606</v>
      </c>
      <c r="K361" s="5" t="s">
        <v>1607</v>
      </c>
      <c r="L361" s="7" t="s">
        <v>1306</v>
      </c>
      <c r="M361" s="9">
        <v>67590</v>
      </c>
      <c r="N361" s="5" t="s">
        <v>52</v>
      </c>
      <c r="O361" s="31">
        <v>44495.364574919</v>
      </c>
      <c r="P361" s="32">
        <v>44497.4286741898</v>
      </c>
      <c r="Q361" s="28" t="s">
        <v>38</v>
      </c>
      <c r="R361" s="29" t="s">
        <v>38</v>
      </c>
      <c r="S361" s="28" t="s">
        <v>38</v>
      </c>
      <c r="T361" s="28" t="s">
        <v>38</v>
      </c>
      <c r="U361" s="5" t="s">
        <v>38</v>
      </c>
      <c r="V361" s="30" t="s">
        <v>1341</v>
      </c>
      <c r="W361" s="7" t="s">
        <v>38</v>
      </c>
      <c r="X361" s="7" t="s">
        <v>38</v>
      </c>
      <c r="Y361" s="5" t="s">
        <v>38</v>
      </c>
      <c r="Z361" s="5" t="s">
        <v>38</v>
      </c>
      <c r="AA361" s="6" t="s">
        <v>38</v>
      </c>
      <c r="AB361" s="6" t="s">
        <v>38</v>
      </c>
      <c r="AC361" s="6" t="s">
        <v>38</v>
      </c>
      <c r="AD361" s="6" t="s">
        <v>38</v>
      </c>
      <c r="AE361" s="6" t="s">
        <v>38</v>
      </c>
    </row>
    <row r="362">
      <c r="A362" s="28" t="s">
        <v>1608</v>
      </c>
      <c r="B362" s="6" t="s">
        <v>1609</v>
      </c>
      <c r="C362" s="6" t="s">
        <v>1085</v>
      </c>
      <c r="D362" s="7" t="s">
        <v>453</v>
      </c>
      <c r="E362" s="28" t="s">
        <v>454</v>
      </c>
      <c r="F362" s="5" t="s">
        <v>22</v>
      </c>
      <c r="G362" s="6" t="s">
        <v>160</v>
      </c>
      <c r="H362" s="6" t="s">
        <v>38</v>
      </c>
      <c r="I362" s="6" t="s">
        <v>38</v>
      </c>
      <c r="J362" s="8" t="s">
        <v>1126</v>
      </c>
      <c r="K362" s="5" t="s">
        <v>1127</v>
      </c>
      <c r="L362" s="7" t="s">
        <v>1128</v>
      </c>
      <c r="M362" s="9">
        <v>67600</v>
      </c>
      <c r="N362" s="5" t="s">
        <v>41</v>
      </c>
      <c r="O362" s="31">
        <v>44495.3646560995</v>
      </c>
      <c r="P362" s="32">
        <v>44498.4192422801</v>
      </c>
      <c r="Q362" s="28" t="s">
        <v>38</v>
      </c>
      <c r="R362" s="29" t="s">
        <v>1610</v>
      </c>
      <c r="S362" s="28" t="s">
        <v>187</v>
      </c>
      <c r="T362" s="28" t="s">
        <v>1130</v>
      </c>
      <c r="U362" s="5" t="s">
        <v>261</v>
      </c>
      <c r="V362" s="28" t="s">
        <v>1092</v>
      </c>
      <c r="W362" s="7" t="s">
        <v>1611</v>
      </c>
      <c r="X362" s="7" t="s">
        <v>38</v>
      </c>
      <c r="Y362" s="5" t="s">
        <v>168</v>
      </c>
      <c r="Z362" s="5" t="s">
        <v>38</v>
      </c>
      <c r="AA362" s="6" t="s">
        <v>38</v>
      </c>
      <c r="AB362" s="6" t="s">
        <v>38</v>
      </c>
      <c r="AC362" s="6" t="s">
        <v>38</v>
      </c>
      <c r="AD362" s="6" t="s">
        <v>38</v>
      </c>
      <c r="AE362" s="6" t="s">
        <v>38</v>
      </c>
    </row>
    <row r="363">
      <c r="A363" s="28" t="s">
        <v>1612</v>
      </c>
      <c r="B363" s="6" t="s">
        <v>1613</v>
      </c>
      <c r="C363" s="6" t="s">
        <v>1085</v>
      </c>
      <c r="D363" s="7" t="s">
        <v>453</v>
      </c>
      <c r="E363" s="28" t="s">
        <v>454</v>
      </c>
      <c r="F363" s="5" t="s">
        <v>22</v>
      </c>
      <c r="G363" s="6" t="s">
        <v>160</v>
      </c>
      <c r="H363" s="6" t="s">
        <v>38</v>
      </c>
      <c r="I363" s="6" t="s">
        <v>38</v>
      </c>
      <c r="J363" s="8" t="s">
        <v>1614</v>
      </c>
      <c r="K363" s="5" t="s">
        <v>1615</v>
      </c>
      <c r="L363" s="7" t="s">
        <v>591</v>
      </c>
      <c r="M363" s="9">
        <v>67610</v>
      </c>
      <c r="N363" s="5" t="s">
        <v>207</v>
      </c>
      <c r="O363" s="31">
        <v>44495.3668329514</v>
      </c>
      <c r="P363" s="32">
        <v>44498.4192422801</v>
      </c>
      <c r="Q363" s="28" t="s">
        <v>38</v>
      </c>
      <c r="R363" s="29" t="s">
        <v>38</v>
      </c>
      <c r="S363" s="28" t="s">
        <v>114</v>
      </c>
      <c r="T363" s="28" t="s">
        <v>248</v>
      </c>
      <c r="U363" s="5" t="s">
        <v>249</v>
      </c>
      <c r="V363" s="28" t="s">
        <v>1616</v>
      </c>
      <c r="W363" s="7" t="s">
        <v>1617</v>
      </c>
      <c r="X363" s="7" t="s">
        <v>38</v>
      </c>
      <c r="Y363" s="5" t="s">
        <v>168</v>
      </c>
      <c r="Z363" s="5" t="s">
        <v>1618</v>
      </c>
      <c r="AA363" s="6" t="s">
        <v>38</v>
      </c>
      <c r="AB363" s="6" t="s">
        <v>38</v>
      </c>
      <c r="AC363" s="6" t="s">
        <v>38</v>
      </c>
      <c r="AD363" s="6" t="s">
        <v>38</v>
      </c>
      <c r="AE363" s="6" t="s">
        <v>38</v>
      </c>
    </row>
    <row r="364">
      <c r="A364" s="28" t="s">
        <v>1619</v>
      </c>
      <c r="B364" s="6" t="s">
        <v>1620</v>
      </c>
      <c r="C364" s="6" t="s">
        <v>1085</v>
      </c>
      <c r="D364" s="7" t="s">
        <v>453</v>
      </c>
      <c r="E364" s="28" t="s">
        <v>454</v>
      </c>
      <c r="F364" s="5" t="s">
        <v>22</v>
      </c>
      <c r="G364" s="6" t="s">
        <v>160</v>
      </c>
      <c r="H364" s="6" t="s">
        <v>38</v>
      </c>
      <c r="I364" s="6" t="s">
        <v>38</v>
      </c>
      <c r="J364" s="8" t="s">
        <v>1621</v>
      </c>
      <c r="K364" s="5" t="s">
        <v>1622</v>
      </c>
      <c r="L364" s="7" t="s">
        <v>1623</v>
      </c>
      <c r="M364" s="9">
        <v>67620</v>
      </c>
      <c r="N364" s="5" t="s">
        <v>41</v>
      </c>
      <c r="O364" s="31">
        <v>44495.3720263079</v>
      </c>
      <c r="P364" s="32">
        <v>44498.4192424421</v>
      </c>
      <c r="Q364" s="28" t="s">
        <v>38</v>
      </c>
      <c r="R364" s="29" t="s">
        <v>1624</v>
      </c>
      <c r="S364" s="28" t="s">
        <v>187</v>
      </c>
      <c r="T364" s="28" t="s">
        <v>746</v>
      </c>
      <c r="U364" s="5" t="s">
        <v>261</v>
      </c>
      <c r="V364" s="28" t="s">
        <v>1616</v>
      </c>
      <c r="W364" s="7" t="s">
        <v>1625</v>
      </c>
      <c r="X364" s="7" t="s">
        <v>38</v>
      </c>
      <c r="Y364" s="5" t="s">
        <v>168</v>
      </c>
      <c r="Z364" s="5" t="s">
        <v>38</v>
      </c>
      <c r="AA364" s="6" t="s">
        <v>38</v>
      </c>
      <c r="AB364" s="6" t="s">
        <v>38</v>
      </c>
      <c r="AC364" s="6" t="s">
        <v>38</v>
      </c>
      <c r="AD364" s="6" t="s">
        <v>38</v>
      </c>
      <c r="AE364" s="6" t="s">
        <v>38</v>
      </c>
    </row>
    <row r="365">
      <c r="A365" s="28" t="s">
        <v>1626</v>
      </c>
      <c r="B365" s="6" t="s">
        <v>1627</v>
      </c>
      <c r="C365" s="6" t="s">
        <v>1085</v>
      </c>
      <c r="D365" s="7" t="s">
        <v>453</v>
      </c>
      <c r="E365" s="28" t="s">
        <v>454</v>
      </c>
      <c r="F365" s="5" t="s">
        <v>186</v>
      </c>
      <c r="G365" s="6" t="s">
        <v>283</v>
      </c>
      <c r="H365" s="6" t="s">
        <v>38</v>
      </c>
      <c r="I365" s="6" t="s">
        <v>38</v>
      </c>
      <c r="J365" s="8" t="s">
        <v>86</v>
      </c>
      <c r="K365" s="5" t="s">
        <v>87</v>
      </c>
      <c r="L365" s="7" t="s">
        <v>88</v>
      </c>
      <c r="M365" s="9">
        <v>67630</v>
      </c>
      <c r="N365" s="5" t="s">
        <v>89</v>
      </c>
      <c r="O365" s="31">
        <v>44495.3768289699</v>
      </c>
      <c r="P365" s="32">
        <v>44530.4869179051</v>
      </c>
      <c r="Q365" s="28" t="s">
        <v>38</v>
      </c>
      <c r="R365" s="29" t="s">
        <v>38</v>
      </c>
      <c r="S365" s="28" t="s">
        <v>38</v>
      </c>
      <c r="T365" s="28" t="s">
        <v>38</v>
      </c>
      <c r="U365" s="5" t="s">
        <v>38</v>
      </c>
      <c r="V365" s="28" t="s">
        <v>1092</v>
      </c>
      <c r="W365" s="7" t="s">
        <v>38</v>
      </c>
      <c r="X365" s="7" t="s">
        <v>38</v>
      </c>
      <c r="Y365" s="5" t="s">
        <v>38</v>
      </c>
      <c r="Z365" s="5" t="s">
        <v>38</v>
      </c>
      <c r="AA365" s="6" t="s">
        <v>38</v>
      </c>
      <c r="AB365" s="6" t="s">
        <v>38</v>
      </c>
      <c r="AC365" s="6" t="s">
        <v>38</v>
      </c>
      <c r="AD365" s="6" t="s">
        <v>38</v>
      </c>
      <c r="AE365" s="6" t="s">
        <v>38</v>
      </c>
    </row>
    <row r="366">
      <c r="A366" s="28" t="s">
        <v>1628</v>
      </c>
      <c r="B366" s="6" t="s">
        <v>1629</v>
      </c>
      <c r="C366" s="6" t="s">
        <v>1085</v>
      </c>
      <c r="D366" s="7" t="s">
        <v>453</v>
      </c>
      <c r="E366" s="28" t="s">
        <v>454</v>
      </c>
      <c r="F366" s="5" t="s">
        <v>191</v>
      </c>
      <c r="G366" s="6" t="s">
        <v>283</v>
      </c>
      <c r="H366" s="6" t="s">
        <v>38</v>
      </c>
      <c r="I366" s="6" t="s">
        <v>38</v>
      </c>
      <c r="J366" s="8" t="s">
        <v>86</v>
      </c>
      <c r="K366" s="5" t="s">
        <v>87</v>
      </c>
      <c r="L366" s="7" t="s">
        <v>88</v>
      </c>
      <c r="M366" s="9">
        <v>67640</v>
      </c>
      <c r="N366" s="5" t="s">
        <v>89</v>
      </c>
      <c r="O366" s="31">
        <v>44495.378028588</v>
      </c>
      <c r="P366" s="32">
        <v>44530.4869179051</v>
      </c>
      <c r="Q366" s="28" t="s">
        <v>38</v>
      </c>
      <c r="R366" s="29" t="s">
        <v>38</v>
      </c>
      <c r="S366" s="28" t="s">
        <v>38</v>
      </c>
      <c r="T366" s="28" t="s">
        <v>38</v>
      </c>
      <c r="U366" s="5" t="s">
        <v>38</v>
      </c>
      <c r="V366" s="28" t="s">
        <v>1092</v>
      </c>
      <c r="W366" s="7" t="s">
        <v>38</v>
      </c>
      <c r="X366" s="7" t="s">
        <v>38</v>
      </c>
      <c r="Y366" s="5" t="s">
        <v>38</v>
      </c>
      <c r="Z366" s="5" t="s">
        <v>38</v>
      </c>
      <c r="AA366" s="6" t="s">
        <v>38</v>
      </c>
      <c r="AB366" s="6" t="s">
        <v>38</v>
      </c>
      <c r="AC366" s="6" t="s">
        <v>38</v>
      </c>
      <c r="AD366" s="6" t="s">
        <v>38</v>
      </c>
      <c r="AE366" s="6" t="s">
        <v>38</v>
      </c>
    </row>
    <row r="367">
      <c r="A367" s="28" t="s">
        <v>1630</v>
      </c>
      <c r="B367" s="6" t="s">
        <v>1631</v>
      </c>
      <c r="C367" s="6" t="s">
        <v>1085</v>
      </c>
      <c r="D367" s="7" t="s">
        <v>453</v>
      </c>
      <c r="E367" s="28" t="s">
        <v>454</v>
      </c>
      <c r="F367" s="5" t="s">
        <v>186</v>
      </c>
      <c r="G367" s="6" t="s">
        <v>283</v>
      </c>
      <c r="H367" s="6" t="s">
        <v>38</v>
      </c>
      <c r="I367" s="6" t="s">
        <v>38</v>
      </c>
      <c r="J367" s="8" t="s">
        <v>86</v>
      </c>
      <c r="K367" s="5" t="s">
        <v>87</v>
      </c>
      <c r="L367" s="7" t="s">
        <v>88</v>
      </c>
      <c r="M367" s="9">
        <v>67650</v>
      </c>
      <c r="N367" s="5" t="s">
        <v>89</v>
      </c>
      <c r="O367" s="31">
        <v>44495.3795577199</v>
      </c>
      <c r="P367" s="32">
        <v>44530.4869180903</v>
      </c>
      <c r="Q367" s="28" t="s">
        <v>38</v>
      </c>
      <c r="R367" s="29" t="s">
        <v>38</v>
      </c>
      <c r="S367" s="28" t="s">
        <v>38</v>
      </c>
      <c r="T367" s="28" t="s">
        <v>38</v>
      </c>
      <c r="U367" s="5" t="s">
        <v>38</v>
      </c>
      <c r="V367" s="28" t="s">
        <v>1616</v>
      </c>
      <c r="W367" s="7" t="s">
        <v>38</v>
      </c>
      <c r="X367" s="7" t="s">
        <v>38</v>
      </c>
      <c r="Y367" s="5" t="s">
        <v>38</v>
      </c>
      <c r="Z367" s="5" t="s">
        <v>38</v>
      </c>
      <c r="AA367" s="6" t="s">
        <v>38</v>
      </c>
      <c r="AB367" s="6" t="s">
        <v>38</v>
      </c>
      <c r="AC367" s="6" t="s">
        <v>38</v>
      </c>
      <c r="AD367" s="6" t="s">
        <v>38</v>
      </c>
      <c r="AE367" s="6" t="s">
        <v>38</v>
      </c>
    </row>
    <row r="368">
      <c r="A368" s="28" t="s">
        <v>1632</v>
      </c>
      <c r="B368" s="6" t="s">
        <v>1633</v>
      </c>
      <c r="C368" s="6" t="s">
        <v>1085</v>
      </c>
      <c r="D368" s="7" t="s">
        <v>453</v>
      </c>
      <c r="E368" s="28" t="s">
        <v>454</v>
      </c>
      <c r="F368" s="5" t="s">
        <v>191</v>
      </c>
      <c r="G368" s="6" t="s">
        <v>283</v>
      </c>
      <c r="H368" s="6" t="s">
        <v>38</v>
      </c>
      <c r="I368" s="6" t="s">
        <v>38</v>
      </c>
      <c r="J368" s="8" t="s">
        <v>86</v>
      </c>
      <c r="K368" s="5" t="s">
        <v>87</v>
      </c>
      <c r="L368" s="7" t="s">
        <v>88</v>
      </c>
      <c r="M368" s="9">
        <v>67660</v>
      </c>
      <c r="N368" s="5" t="s">
        <v>89</v>
      </c>
      <c r="O368" s="31">
        <v>44495.3809129282</v>
      </c>
      <c r="P368" s="32">
        <v>44530.4869180903</v>
      </c>
      <c r="Q368" s="28" t="s">
        <v>38</v>
      </c>
      <c r="R368" s="29" t="s">
        <v>38</v>
      </c>
      <c r="S368" s="28" t="s">
        <v>38</v>
      </c>
      <c r="T368" s="28" t="s">
        <v>38</v>
      </c>
      <c r="U368" s="5" t="s">
        <v>38</v>
      </c>
      <c r="V368" s="28" t="s">
        <v>1616</v>
      </c>
      <c r="W368" s="7" t="s">
        <v>38</v>
      </c>
      <c r="X368" s="7" t="s">
        <v>38</v>
      </c>
      <c r="Y368" s="5" t="s">
        <v>38</v>
      </c>
      <c r="Z368" s="5" t="s">
        <v>38</v>
      </c>
      <c r="AA368" s="6" t="s">
        <v>38</v>
      </c>
      <c r="AB368" s="6" t="s">
        <v>38</v>
      </c>
      <c r="AC368" s="6" t="s">
        <v>38</v>
      </c>
      <c r="AD368" s="6" t="s">
        <v>38</v>
      </c>
      <c r="AE368" s="6" t="s">
        <v>38</v>
      </c>
    </row>
    <row r="369">
      <c r="A369" s="28" t="s">
        <v>1634</v>
      </c>
      <c r="B369" s="6" t="s">
        <v>1635</v>
      </c>
      <c r="C369" s="6" t="s">
        <v>308</v>
      </c>
      <c r="D369" s="7" t="s">
        <v>740</v>
      </c>
      <c r="E369" s="28" t="s">
        <v>741</v>
      </c>
      <c r="F369" s="5" t="s">
        <v>22</v>
      </c>
      <c r="G369" s="6" t="s">
        <v>160</v>
      </c>
      <c r="H369" s="6" t="s">
        <v>38</v>
      </c>
      <c r="I369" s="6" t="s">
        <v>38</v>
      </c>
      <c r="J369" s="8" t="s">
        <v>1636</v>
      </c>
      <c r="K369" s="5" t="s">
        <v>1637</v>
      </c>
      <c r="L369" s="7" t="s">
        <v>591</v>
      </c>
      <c r="M369" s="9">
        <v>67670</v>
      </c>
      <c r="N369" s="5" t="s">
        <v>207</v>
      </c>
      <c r="O369" s="31">
        <v>44495.4222048611</v>
      </c>
      <c r="P369" s="32">
        <v>44498.4328493056</v>
      </c>
      <c r="Q369" s="28" t="s">
        <v>38</v>
      </c>
      <c r="R369" s="29" t="s">
        <v>38</v>
      </c>
      <c r="S369" s="28" t="s">
        <v>114</v>
      </c>
      <c r="T369" s="28" t="s">
        <v>248</v>
      </c>
      <c r="U369" s="5" t="s">
        <v>249</v>
      </c>
      <c r="V369" s="28" t="s">
        <v>324</v>
      </c>
      <c r="W369" s="7" t="s">
        <v>1638</v>
      </c>
      <c r="X369" s="7" t="s">
        <v>38</v>
      </c>
      <c r="Y369" s="5" t="s">
        <v>168</v>
      </c>
      <c r="Z369" s="5" t="s">
        <v>1639</v>
      </c>
      <c r="AA369" s="6" t="s">
        <v>38</v>
      </c>
      <c r="AB369" s="6" t="s">
        <v>38</v>
      </c>
      <c r="AC369" s="6" t="s">
        <v>38</v>
      </c>
      <c r="AD369" s="6" t="s">
        <v>38</v>
      </c>
      <c r="AE369" s="6" t="s">
        <v>38</v>
      </c>
    </row>
    <row r="370">
      <c r="A370" s="28" t="s">
        <v>1640</v>
      </c>
      <c r="B370" s="6" t="s">
        <v>1641</v>
      </c>
      <c r="C370" s="6" t="s">
        <v>308</v>
      </c>
      <c r="D370" s="7" t="s">
        <v>740</v>
      </c>
      <c r="E370" s="28" t="s">
        <v>741</v>
      </c>
      <c r="F370" s="5" t="s">
        <v>22</v>
      </c>
      <c r="G370" s="6" t="s">
        <v>160</v>
      </c>
      <c r="H370" s="6" t="s">
        <v>38</v>
      </c>
      <c r="I370" s="6" t="s">
        <v>38</v>
      </c>
      <c r="J370" s="8" t="s">
        <v>1636</v>
      </c>
      <c r="K370" s="5" t="s">
        <v>1637</v>
      </c>
      <c r="L370" s="7" t="s">
        <v>591</v>
      </c>
      <c r="M370" s="9">
        <v>67680</v>
      </c>
      <c r="N370" s="5" t="s">
        <v>207</v>
      </c>
      <c r="O370" s="31">
        <v>44495.4222484607</v>
      </c>
      <c r="P370" s="32">
        <v>44498.4328495023</v>
      </c>
      <c r="Q370" s="28" t="s">
        <v>38</v>
      </c>
      <c r="R370" s="29" t="s">
        <v>38</v>
      </c>
      <c r="S370" s="28" t="s">
        <v>114</v>
      </c>
      <c r="T370" s="28" t="s">
        <v>248</v>
      </c>
      <c r="U370" s="5" t="s">
        <v>249</v>
      </c>
      <c r="V370" s="28" t="s">
        <v>324</v>
      </c>
      <c r="W370" s="7" t="s">
        <v>1642</v>
      </c>
      <c r="X370" s="7" t="s">
        <v>38</v>
      </c>
      <c r="Y370" s="5" t="s">
        <v>168</v>
      </c>
      <c r="Z370" s="5" t="s">
        <v>1639</v>
      </c>
      <c r="AA370" s="6" t="s">
        <v>38</v>
      </c>
      <c r="AB370" s="6" t="s">
        <v>38</v>
      </c>
      <c r="AC370" s="6" t="s">
        <v>38</v>
      </c>
      <c r="AD370" s="6" t="s">
        <v>38</v>
      </c>
      <c r="AE370" s="6" t="s">
        <v>38</v>
      </c>
    </row>
    <row r="371">
      <c r="A371" s="28" t="s">
        <v>1643</v>
      </c>
      <c r="B371" s="6" t="s">
        <v>1644</v>
      </c>
      <c r="C371" s="6" t="s">
        <v>574</v>
      </c>
      <c r="D371" s="7" t="s">
        <v>779</v>
      </c>
      <c r="E371" s="28" t="s">
        <v>780</v>
      </c>
      <c r="F371" s="5" t="s">
        <v>22</v>
      </c>
      <c r="G371" s="6" t="s">
        <v>160</v>
      </c>
      <c r="H371" s="6" t="s">
        <v>38</v>
      </c>
      <c r="I371" s="6" t="s">
        <v>38</v>
      </c>
      <c r="J371" s="8" t="s">
        <v>1645</v>
      </c>
      <c r="K371" s="5" t="s">
        <v>1646</v>
      </c>
      <c r="L371" s="7" t="s">
        <v>794</v>
      </c>
      <c r="M371" s="9">
        <v>67690</v>
      </c>
      <c r="N371" s="5" t="s">
        <v>505</v>
      </c>
      <c r="O371" s="31">
        <v>44495.4492027431</v>
      </c>
      <c r="P371" s="32">
        <v>44496.2885395023</v>
      </c>
      <c r="Q371" s="28" t="s">
        <v>38</v>
      </c>
      <c r="R371" s="29" t="s">
        <v>38</v>
      </c>
      <c r="S371" s="28" t="s">
        <v>187</v>
      </c>
      <c r="T371" s="28" t="s">
        <v>165</v>
      </c>
      <c r="U371" s="5" t="s">
        <v>783</v>
      </c>
      <c r="V371" s="28" t="s">
        <v>311</v>
      </c>
      <c r="W371" s="7" t="s">
        <v>1647</v>
      </c>
      <c r="X371" s="7" t="s">
        <v>38</v>
      </c>
      <c r="Y371" s="5" t="s">
        <v>168</v>
      </c>
      <c r="Z371" s="5" t="s">
        <v>38</v>
      </c>
      <c r="AA371" s="6" t="s">
        <v>38</v>
      </c>
      <c r="AB371" s="6" t="s">
        <v>38</v>
      </c>
      <c r="AC371" s="6" t="s">
        <v>38</v>
      </c>
      <c r="AD371" s="6" t="s">
        <v>38</v>
      </c>
      <c r="AE371" s="6" t="s">
        <v>38</v>
      </c>
    </row>
    <row r="372">
      <c r="A372" s="28" t="s">
        <v>1648</v>
      </c>
      <c r="B372" s="6" t="s">
        <v>1649</v>
      </c>
      <c r="C372" s="6" t="s">
        <v>171</v>
      </c>
      <c r="D372" s="7" t="s">
        <v>172</v>
      </c>
      <c r="E372" s="28" t="s">
        <v>173</v>
      </c>
      <c r="F372" s="5" t="s">
        <v>22</v>
      </c>
      <c r="G372" s="6" t="s">
        <v>160</v>
      </c>
      <c r="H372" s="6" t="s">
        <v>38</v>
      </c>
      <c r="I372" s="6" t="s">
        <v>38</v>
      </c>
      <c r="J372" s="8" t="s">
        <v>1650</v>
      </c>
      <c r="K372" s="5" t="s">
        <v>1651</v>
      </c>
      <c r="L372" s="7" t="s">
        <v>591</v>
      </c>
      <c r="M372" s="9">
        <v>67700</v>
      </c>
      <c r="N372" s="5" t="s">
        <v>41</v>
      </c>
      <c r="O372" s="31">
        <v>44495.5039966782</v>
      </c>
      <c r="P372" s="32">
        <v>44495.5429274306</v>
      </c>
      <c r="Q372" s="28" t="s">
        <v>38</v>
      </c>
      <c r="R372" s="29" t="s">
        <v>1652</v>
      </c>
      <c r="S372" s="28" t="s">
        <v>114</v>
      </c>
      <c r="T372" s="28" t="s">
        <v>248</v>
      </c>
      <c r="U372" s="5" t="s">
        <v>249</v>
      </c>
      <c r="V372" s="28" t="s">
        <v>1653</v>
      </c>
      <c r="W372" s="7" t="s">
        <v>1654</v>
      </c>
      <c r="X372" s="7" t="s">
        <v>38</v>
      </c>
      <c r="Y372" s="5" t="s">
        <v>168</v>
      </c>
      <c r="Z372" s="5" t="s">
        <v>38</v>
      </c>
      <c r="AA372" s="6" t="s">
        <v>38</v>
      </c>
      <c r="AB372" s="6" t="s">
        <v>38</v>
      </c>
      <c r="AC372" s="6" t="s">
        <v>38</v>
      </c>
      <c r="AD372" s="6" t="s">
        <v>38</v>
      </c>
      <c r="AE372" s="6" t="s">
        <v>38</v>
      </c>
    </row>
    <row r="373">
      <c r="A373" s="28" t="s">
        <v>1655</v>
      </c>
      <c r="B373" s="6" t="s">
        <v>1656</v>
      </c>
      <c r="C373" s="6" t="s">
        <v>171</v>
      </c>
      <c r="D373" s="7" t="s">
        <v>172</v>
      </c>
      <c r="E373" s="28" t="s">
        <v>173</v>
      </c>
      <c r="F373" s="5" t="s">
        <v>22</v>
      </c>
      <c r="G373" s="6" t="s">
        <v>160</v>
      </c>
      <c r="H373" s="6" t="s">
        <v>38</v>
      </c>
      <c r="I373" s="6" t="s">
        <v>38</v>
      </c>
      <c r="J373" s="8" t="s">
        <v>1650</v>
      </c>
      <c r="K373" s="5" t="s">
        <v>1651</v>
      </c>
      <c r="L373" s="7" t="s">
        <v>591</v>
      </c>
      <c r="M373" s="9">
        <v>67710</v>
      </c>
      <c r="N373" s="5" t="s">
        <v>41</v>
      </c>
      <c r="O373" s="31">
        <v>44495.5614501157</v>
      </c>
      <c r="P373" s="32">
        <v>44495.5643607986</v>
      </c>
      <c r="Q373" s="28" t="s">
        <v>38</v>
      </c>
      <c r="R373" s="29" t="s">
        <v>1657</v>
      </c>
      <c r="S373" s="28" t="s">
        <v>114</v>
      </c>
      <c r="T373" s="28" t="s">
        <v>248</v>
      </c>
      <c r="U373" s="5" t="s">
        <v>249</v>
      </c>
      <c r="V373" s="28" t="s">
        <v>1653</v>
      </c>
      <c r="W373" s="7" t="s">
        <v>1658</v>
      </c>
      <c r="X373" s="7" t="s">
        <v>38</v>
      </c>
      <c r="Y373" s="5" t="s">
        <v>168</v>
      </c>
      <c r="Z373" s="5" t="s">
        <v>38</v>
      </c>
      <c r="AA373" s="6" t="s">
        <v>38</v>
      </c>
      <c r="AB373" s="6" t="s">
        <v>38</v>
      </c>
      <c r="AC373" s="6" t="s">
        <v>38</v>
      </c>
      <c r="AD373" s="6" t="s">
        <v>38</v>
      </c>
      <c r="AE373" s="6" t="s">
        <v>38</v>
      </c>
    </row>
    <row r="374">
      <c r="A374" s="28" t="s">
        <v>1659</v>
      </c>
      <c r="B374" s="6" t="s">
        <v>1660</v>
      </c>
      <c r="C374" s="6" t="s">
        <v>171</v>
      </c>
      <c r="D374" s="7" t="s">
        <v>172</v>
      </c>
      <c r="E374" s="28" t="s">
        <v>173</v>
      </c>
      <c r="F374" s="5" t="s">
        <v>22</v>
      </c>
      <c r="G374" s="6" t="s">
        <v>160</v>
      </c>
      <c r="H374" s="6" t="s">
        <v>38</v>
      </c>
      <c r="I374" s="6" t="s">
        <v>38</v>
      </c>
      <c r="J374" s="8" t="s">
        <v>1650</v>
      </c>
      <c r="K374" s="5" t="s">
        <v>1651</v>
      </c>
      <c r="L374" s="7" t="s">
        <v>591</v>
      </c>
      <c r="M374" s="9">
        <v>67720</v>
      </c>
      <c r="N374" s="5" t="s">
        <v>41</v>
      </c>
      <c r="O374" s="31">
        <v>44495.5733087616</v>
      </c>
      <c r="P374" s="32">
        <v>44495.5750092245</v>
      </c>
      <c r="Q374" s="28" t="s">
        <v>38</v>
      </c>
      <c r="R374" s="29" t="s">
        <v>1661</v>
      </c>
      <c r="S374" s="28" t="s">
        <v>114</v>
      </c>
      <c r="T374" s="28" t="s">
        <v>248</v>
      </c>
      <c r="U374" s="5" t="s">
        <v>249</v>
      </c>
      <c r="V374" s="28" t="s">
        <v>1653</v>
      </c>
      <c r="W374" s="7" t="s">
        <v>1662</v>
      </c>
      <c r="X374" s="7" t="s">
        <v>38</v>
      </c>
      <c r="Y374" s="5" t="s">
        <v>168</v>
      </c>
      <c r="Z374" s="5" t="s">
        <v>38</v>
      </c>
      <c r="AA374" s="6" t="s">
        <v>38</v>
      </c>
      <c r="AB374" s="6" t="s">
        <v>38</v>
      </c>
      <c r="AC374" s="6" t="s">
        <v>38</v>
      </c>
      <c r="AD374" s="6" t="s">
        <v>38</v>
      </c>
      <c r="AE374" s="6" t="s">
        <v>38</v>
      </c>
    </row>
    <row r="375">
      <c r="A375" s="28" t="s">
        <v>1663</v>
      </c>
      <c r="B375" s="6" t="s">
        <v>1664</v>
      </c>
      <c r="C375" s="6" t="s">
        <v>171</v>
      </c>
      <c r="D375" s="7" t="s">
        <v>172</v>
      </c>
      <c r="E375" s="28" t="s">
        <v>173</v>
      </c>
      <c r="F375" s="5" t="s">
        <v>22</v>
      </c>
      <c r="G375" s="6" t="s">
        <v>160</v>
      </c>
      <c r="H375" s="6" t="s">
        <v>38</v>
      </c>
      <c r="I375" s="6" t="s">
        <v>38</v>
      </c>
      <c r="J375" s="8" t="s">
        <v>1650</v>
      </c>
      <c r="K375" s="5" t="s">
        <v>1651</v>
      </c>
      <c r="L375" s="7" t="s">
        <v>591</v>
      </c>
      <c r="M375" s="9">
        <v>67730</v>
      </c>
      <c r="N375" s="5" t="s">
        <v>207</v>
      </c>
      <c r="O375" s="31">
        <v>44495.5774617708</v>
      </c>
      <c r="P375" s="32">
        <v>44495.5797789005</v>
      </c>
      <c r="Q375" s="28" t="s">
        <v>38</v>
      </c>
      <c r="R375" s="29" t="s">
        <v>38</v>
      </c>
      <c r="S375" s="28" t="s">
        <v>114</v>
      </c>
      <c r="T375" s="28" t="s">
        <v>248</v>
      </c>
      <c r="U375" s="5" t="s">
        <v>249</v>
      </c>
      <c r="V375" s="28" t="s">
        <v>1653</v>
      </c>
      <c r="W375" s="7" t="s">
        <v>1665</v>
      </c>
      <c r="X375" s="7" t="s">
        <v>38</v>
      </c>
      <c r="Y375" s="5" t="s">
        <v>168</v>
      </c>
      <c r="Z375" s="5" t="s">
        <v>1666</v>
      </c>
      <c r="AA375" s="6" t="s">
        <v>38</v>
      </c>
      <c r="AB375" s="6" t="s">
        <v>38</v>
      </c>
      <c r="AC375" s="6" t="s">
        <v>38</v>
      </c>
      <c r="AD375" s="6" t="s">
        <v>38</v>
      </c>
      <c r="AE375" s="6" t="s">
        <v>38</v>
      </c>
    </row>
    <row r="376">
      <c r="A376" s="28" t="s">
        <v>1667</v>
      </c>
      <c r="B376" s="6" t="s">
        <v>1668</v>
      </c>
      <c r="C376" s="6" t="s">
        <v>279</v>
      </c>
      <c r="D376" s="7" t="s">
        <v>280</v>
      </c>
      <c r="E376" s="28" t="s">
        <v>281</v>
      </c>
      <c r="F376" s="5" t="s">
        <v>22</v>
      </c>
      <c r="G376" s="6" t="s">
        <v>160</v>
      </c>
      <c r="H376" s="6" t="s">
        <v>38</v>
      </c>
      <c r="I376" s="6" t="s">
        <v>38</v>
      </c>
      <c r="J376" s="8" t="s">
        <v>299</v>
      </c>
      <c r="K376" s="5" t="s">
        <v>300</v>
      </c>
      <c r="L376" s="7" t="s">
        <v>301</v>
      </c>
      <c r="M376" s="9">
        <v>67740</v>
      </c>
      <c r="N376" s="5" t="s">
        <v>41</v>
      </c>
      <c r="O376" s="31">
        <v>44495.6040533218</v>
      </c>
      <c r="P376" s="32">
        <v>44498.3473981482</v>
      </c>
      <c r="Q376" s="28" t="s">
        <v>38</v>
      </c>
      <c r="R376" s="29" t="s">
        <v>1669</v>
      </c>
      <c r="S376" s="28" t="s">
        <v>187</v>
      </c>
      <c r="T376" s="28" t="s">
        <v>302</v>
      </c>
      <c r="U376" s="5" t="s">
        <v>303</v>
      </c>
      <c r="V376" s="28" t="s">
        <v>152</v>
      </c>
      <c r="W376" s="7" t="s">
        <v>385</v>
      </c>
      <c r="X376" s="7" t="s">
        <v>38</v>
      </c>
      <c r="Y376" s="5" t="s">
        <v>168</v>
      </c>
      <c r="Z376" s="5" t="s">
        <v>38</v>
      </c>
      <c r="AA376" s="6" t="s">
        <v>38</v>
      </c>
      <c r="AB376" s="6" t="s">
        <v>38</v>
      </c>
      <c r="AC376" s="6" t="s">
        <v>38</v>
      </c>
      <c r="AD376" s="6" t="s">
        <v>38</v>
      </c>
      <c r="AE376" s="6" t="s">
        <v>38</v>
      </c>
    </row>
    <row r="377">
      <c r="A377" s="28" t="s">
        <v>1670</v>
      </c>
      <c r="B377" s="6" t="s">
        <v>1671</v>
      </c>
      <c r="C377" s="6" t="s">
        <v>1017</v>
      </c>
      <c r="D377" s="7" t="s">
        <v>1018</v>
      </c>
      <c r="E377" s="28" t="s">
        <v>1019</v>
      </c>
      <c r="F377" s="5" t="s">
        <v>22</v>
      </c>
      <c r="G377" s="6" t="s">
        <v>160</v>
      </c>
      <c r="H377" s="6" t="s">
        <v>38</v>
      </c>
      <c r="I377" s="6" t="s">
        <v>38</v>
      </c>
      <c r="J377" s="8" t="s">
        <v>1672</v>
      </c>
      <c r="K377" s="5" t="s">
        <v>1673</v>
      </c>
      <c r="L377" s="7" t="s">
        <v>1674</v>
      </c>
      <c r="M377" s="9">
        <v>67750</v>
      </c>
      <c r="N377" s="5" t="s">
        <v>207</v>
      </c>
      <c r="O377" s="31">
        <v>44495.6080834838</v>
      </c>
      <c r="P377" s="32">
        <v>44498.6453545486</v>
      </c>
      <c r="Q377" s="28" t="s">
        <v>38</v>
      </c>
      <c r="R377" s="29" t="s">
        <v>38</v>
      </c>
      <c r="S377" s="28" t="s">
        <v>187</v>
      </c>
      <c r="T377" s="28" t="s">
        <v>260</v>
      </c>
      <c r="U377" s="5" t="s">
        <v>261</v>
      </c>
      <c r="V377" s="28" t="s">
        <v>152</v>
      </c>
      <c r="W377" s="7" t="s">
        <v>1675</v>
      </c>
      <c r="X377" s="7" t="s">
        <v>38</v>
      </c>
      <c r="Y377" s="5" t="s">
        <v>168</v>
      </c>
      <c r="Z377" s="5" t="s">
        <v>473</v>
      </c>
      <c r="AA377" s="6" t="s">
        <v>38</v>
      </c>
      <c r="AB377" s="6" t="s">
        <v>38</v>
      </c>
      <c r="AC377" s="6" t="s">
        <v>38</v>
      </c>
      <c r="AD377" s="6" t="s">
        <v>38</v>
      </c>
      <c r="AE377" s="6" t="s">
        <v>38</v>
      </c>
    </row>
    <row r="378">
      <c r="A378" s="28" t="s">
        <v>1676</v>
      </c>
      <c r="B378" s="6" t="s">
        <v>1677</v>
      </c>
      <c r="C378" s="6" t="s">
        <v>279</v>
      </c>
      <c r="D378" s="7" t="s">
        <v>280</v>
      </c>
      <c r="E378" s="28" t="s">
        <v>281</v>
      </c>
      <c r="F378" s="5" t="s">
        <v>22</v>
      </c>
      <c r="G378" s="6" t="s">
        <v>160</v>
      </c>
      <c r="H378" s="6" t="s">
        <v>38</v>
      </c>
      <c r="I378" s="6" t="s">
        <v>38</v>
      </c>
      <c r="J378" s="8" t="s">
        <v>547</v>
      </c>
      <c r="K378" s="5" t="s">
        <v>548</v>
      </c>
      <c r="L378" s="7" t="s">
        <v>549</v>
      </c>
      <c r="M378" s="9">
        <v>67760</v>
      </c>
      <c r="N378" s="5" t="s">
        <v>207</v>
      </c>
      <c r="O378" s="31">
        <v>44495.608665625</v>
      </c>
      <c r="P378" s="32">
        <v>44498.3473981482</v>
      </c>
      <c r="Q378" s="28" t="s">
        <v>38</v>
      </c>
      <c r="R378" s="29" t="s">
        <v>38</v>
      </c>
      <c r="S378" s="28" t="s">
        <v>151</v>
      </c>
      <c r="T378" s="28" t="s">
        <v>550</v>
      </c>
      <c r="U378" s="5" t="s">
        <v>551</v>
      </c>
      <c r="V378" s="28" t="s">
        <v>152</v>
      </c>
      <c r="W378" s="7" t="s">
        <v>1678</v>
      </c>
      <c r="X378" s="7" t="s">
        <v>38</v>
      </c>
      <c r="Y378" s="5" t="s">
        <v>168</v>
      </c>
      <c r="Z378" s="5" t="s">
        <v>305</v>
      </c>
      <c r="AA378" s="6" t="s">
        <v>38</v>
      </c>
      <c r="AB378" s="6" t="s">
        <v>38</v>
      </c>
      <c r="AC378" s="6" t="s">
        <v>38</v>
      </c>
      <c r="AD378" s="6" t="s">
        <v>38</v>
      </c>
      <c r="AE378" s="6" t="s">
        <v>38</v>
      </c>
    </row>
    <row r="379">
      <c r="A379" s="28" t="s">
        <v>1679</v>
      </c>
      <c r="B379" s="6" t="s">
        <v>1680</v>
      </c>
      <c r="C379" s="6" t="s">
        <v>279</v>
      </c>
      <c r="D379" s="7" t="s">
        <v>280</v>
      </c>
      <c r="E379" s="28" t="s">
        <v>281</v>
      </c>
      <c r="F379" s="5" t="s">
        <v>22</v>
      </c>
      <c r="G379" s="6" t="s">
        <v>160</v>
      </c>
      <c r="H379" s="6" t="s">
        <v>38</v>
      </c>
      <c r="I379" s="6" t="s">
        <v>38</v>
      </c>
      <c r="J379" s="8" t="s">
        <v>299</v>
      </c>
      <c r="K379" s="5" t="s">
        <v>300</v>
      </c>
      <c r="L379" s="7" t="s">
        <v>301</v>
      </c>
      <c r="M379" s="9">
        <v>67770</v>
      </c>
      <c r="N379" s="5" t="s">
        <v>41</v>
      </c>
      <c r="O379" s="31">
        <v>44495.6113385069</v>
      </c>
      <c r="P379" s="32">
        <v>44498.3473982986</v>
      </c>
      <c r="Q379" s="28" t="s">
        <v>38</v>
      </c>
      <c r="R379" s="29" t="s">
        <v>1681</v>
      </c>
      <c r="S379" s="28" t="s">
        <v>187</v>
      </c>
      <c r="T379" s="28" t="s">
        <v>302</v>
      </c>
      <c r="U379" s="5" t="s">
        <v>303</v>
      </c>
      <c r="V379" s="28" t="s">
        <v>152</v>
      </c>
      <c r="W379" s="7" t="s">
        <v>391</v>
      </c>
      <c r="X379" s="7" t="s">
        <v>38</v>
      </c>
      <c r="Y379" s="5" t="s">
        <v>168</v>
      </c>
      <c r="Z379" s="5" t="s">
        <v>38</v>
      </c>
      <c r="AA379" s="6" t="s">
        <v>38</v>
      </c>
      <c r="AB379" s="6" t="s">
        <v>38</v>
      </c>
      <c r="AC379" s="6" t="s">
        <v>38</v>
      </c>
      <c r="AD379" s="6" t="s">
        <v>38</v>
      </c>
      <c r="AE379" s="6" t="s">
        <v>38</v>
      </c>
    </row>
    <row r="380">
      <c r="A380" s="28" t="s">
        <v>1682</v>
      </c>
      <c r="B380" s="6" t="s">
        <v>1683</v>
      </c>
      <c r="C380" s="6" t="s">
        <v>279</v>
      </c>
      <c r="D380" s="7" t="s">
        <v>280</v>
      </c>
      <c r="E380" s="28" t="s">
        <v>281</v>
      </c>
      <c r="F380" s="5" t="s">
        <v>22</v>
      </c>
      <c r="G380" s="6" t="s">
        <v>160</v>
      </c>
      <c r="H380" s="6" t="s">
        <v>38</v>
      </c>
      <c r="I380" s="6" t="s">
        <v>38</v>
      </c>
      <c r="J380" s="8" t="s">
        <v>299</v>
      </c>
      <c r="K380" s="5" t="s">
        <v>300</v>
      </c>
      <c r="L380" s="7" t="s">
        <v>301</v>
      </c>
      <c r="M380" s="9">
        <v>67780</v>
      </c>
      <c r="N380" s="5" t="s">
        <v>41</v>
      </c>
      <c r="O380" s="31">
        <v>44495.6145802083</v>
      </c>
      <c r="P380" s="32">
        <v>44498.3473982986</v>
      </c>
      <c r="Q380" s="28" t="s">
        <v>38</v>
      </c>
      <c r="R380" s="29" t="s">
        <v>1684</v>
      </c>
      <c r="S380" s="28" t="s">
        <v>187</v>
      </c>
      <c r="T380" s="28" t="s">
        <v>302</v>
      </c>
      <c r="U380" s="5" t="s">
        <v>303</v>
      </c>
      <c r="V380" s="28" t="s">
        <v>152</v>
      </c>
      <c r="W380" s="7" t="s">
        <v>784</v>
      </c>
      <c r="X380" s="7" t="s">
        <v>38</v>
      </c>
      <c r="Y380" s="5" t="s">
        <v>168</v>
      </c>
      <c r="Z380" s="5" t="s">
        <v>38</v>
      </c>
      <c r="AA380" s="6" t="s">
        <v>38</v>
      </c>
      <c r="AB380" s="6" t="s">
        <v>38</v>
      </c>
      <c r="AC380" s="6" t="s">
        <v>38</v>
      </c>
      <c r="AD380" s="6" t="s">
        <v>38</v>
      </c>
      <c r="AE380" s="6" t="s">
        <v>38</v>
      </c>
    </row>
    <row r="381">
      <c r="A381" s="28" t="s">
        <v>1685</v>
      </c>
      <c r="B381" s="6" t="s">
        <v>1686</v>
      </c>
      <c r="C381" s="6" t="s">
        <v>279</v>
      </c>
      <c r="D381" s="7" t="s">
        <v>280</v>
      </c>
      <c r="E381" s="28" t="s">
        <v>281</v>
      </c>
      <c r="F381" s="5" t="s">
        <v>22</v>
      </c>
      <c r="G381" s="6" t="s">
        <v>160</v>
      </c>
      <c r="H381" s="6" t="s">
        <v>38</v>
      </c>
      <c r="I381" s="6" t="s">
        <v>38</v>
      </c>
      <c r="J381" s="8" t="s">
        <v>299</v>
      </c>
      <c r="K381" s="5" t="s">
        <v>300</v>
      </c>
      <c r="L381" s="7" t="s">
        <v>301</v>
      </c>
      <c r="M381" s="9">
        <v>67790</v>
      </c>
      <c r="N381" s="5" t="s">
        <v>41</v>
      </c>
      <c r="O381" s="31">
        <v>44495.617106331</v>
      </c>
      <c r="P381" s="32">
        <v>44498.3473984954</v>
      </c>
      <c r="Q381" s="28" t="s">
        <v>38</v>
      </c>
      <c r="R381" s="29" t="s">
        <v>1687</v>
      </c>
      <c r="S381" s="28" t="s">
        <v>187</v>
      </c>
      <c r="T381" s="28" t="s">
        <v>302</v>
      </c>
      <c r="U381" s="5" t="s">
        <v>303</v>
      </c>
      <c r="V381" s="28" t="s">
        <v>152</v>
      </c>
      <c r="W381" s="7" t="s">
        <v>836</v>
      </c>
      <c r="X381" s="7" t="s">
        <v>38</v>
      </c>
      <c r="Y381" s="5" t="s">
        <v>168</v>
      </c>
      <c r="Z381" s="5" t="s">
        <v>38</v>
      </c>
      <c r="AA381" s="6" t="s">
        <v>38</v>
      </c>
      <c r="AB381" s="6" t="s">
        <v>38</v>
      </c>
      <c r="AC381" s="6" t="s">
        <v>38</v>
      </c>
      <c r="AD381" s="6" t="s">
        <v>38</v>
      </c>
      <c r="AE381" s="6" t="s">
        <v>38</v>
      </c>
    </row>
    <row r="382">
      <c r="A382" s="28" t="s">
        <v>1688</v>
      </c>
      <c r="B382" s="6" t="s">
        <v>1689</v>
      </c>
      <c r="C382" s="6" t="s">
        <v>1017</v>
      </c>
      <c r="D382" s="7" t="s">
        <v>1018</v>
      </c>
      <c r="E382" s="28" t="s">
        <v>1019</v>
      </c>
      <c r="F382" s="5" t="s">
        <v>22</v>
      </c>
      <c r="G382" s="6" t="s">
        <v>160</v>
      </c>
      <c r="H382" s="6" t="s">
        <v>38</v>
      </c>
      <c r="I382" s="6" t="s">
        <v>38</v>
      </c>
      <c r="J382" s="8" t="s">
        <v>1690</v>
      </c>
      <c r="K382" s="5" t="s">
        <v>1691</v>
      </c>
      <c r="L382" s="7" t="s">
        <v>457</v>
      </c>
      <c r="M382" s="9">
        <v>67800</v>
      </c>
      <c r="N382" s="5" t="s">
        <v>505</v>
      </c>
      <c r="O382" s="31">
        <v>44495.7045449421</v>
      </c>
      <c r="P382" s="32">
        <v>44498.6453545486</v>
      </c>
      <c r="Q382" s="28" t="s">
        <v>38</v>
      </c>
      <c r="R382" s="29" t="s">
        <v>38</v>
      </c>
      <c r="S382" s="28" t="s">
        <v>187</v>
      </c>
      <c r="T382" s="28" t="s">
        <v>260</v>
      </c>
      <c r="U382" s="5" t="s">
        <v>261</v>
      </c>
      <c r="V382" s="28" t="s">
        <v>1692</v>
      </c>
      <c r="W382" s="7" t="s">
        <v>1693</v>
      </c>
      <c r="X382" s="7" t="s">
        <v>38</v>
      </c>
      <c r="Y382" s="5" t="s">
        <v>168</v>
      </c>
      <c r="Z382" s="5" t="s">
        <v>38</v>
      </c>
      <c r="AA382" s="6" t="s">
        <v>38</v>
      </c>
      <c r="AB382" s="6" t="s">
        <v>38</v>
      </c>
      <c r="AC382" s="6" t="s">
        <v>38</v>
      </c>
      <c r="AD382" s="6" t="s">
        <v>38</v>
      </c>
      <c r="AE382" s="6" t="s">
        <v>38</v>
      </c>
    </row>
    <row r="383">
      <c r="A383" s="28" t="s">
        <v>1694</v>
      </c>
      <c r="B383" s="6" t="s">
        <v>1695</v>
      </c>
      <c r="C383" s="6" t="s">
        <v>1696</v>
      </c>
      <c r="D383" s="7" t="s">
        <v>1697</v>
      </c>
      <c r="E383" s="28" t="s">
        <v>1698</v>
      </c>
      <c r="F383" s="5" t="s">
        <v>22</v>
      </c>
      <c r="G383" s="6" t="s">
        <v>160</v>
      </c>
      <c r="H383" s="6" t="s">
        <v>1699</v>
      </c>
      <c r="I383" s="6" t="s">
        <v>38</v>
      </c>
      <c r="J383" s="8" t="s">
        <v>1700</v>
      </c>
      <c r="K383" s="5" t="s">
        <v>1701</v>
      </c>
      <c r="L383" s="7" t="s">
        <v>163</v>
      </c>
      <c r="M383" s="9">
        <v>67810</v>
      </c>
      <c r="N383" s="5" t="s">
        <v>207</v>
      </c>
      <c r="O383" s="31">
        <v>44495.7800826389</v>
      </c>
      <c r="P383" s="32">
        <v>44498.1973549769</v>
      </c>
      <c r="Q383" s="28" t="s">
        <v>38</v>
      </c>
      <c r="R383" s="29" t="s">
        <v>38</v>
      </c>
      <c r="S383" s="28" t="s">
        <v>114</v>
      </c>
      <c r="T383" s="28" t="s">
        <v>208</v>
      </c>
      <c r="U383" s="5" t="s">
        <v>179</v>
      </c>
      <c r="V383" s="28" t="s">
        <v>1702</v>
      </c>
      <c r="W383" s="7" t="s">
        <v>1703</v>
      </c>
      <c r="X383" s="7" t="s">
        <v>38</v>
      </c>
      <c r="Y383" s="5" t="s">
        <v>168</v>
      </c>
      <c r="Z383" s="5" t="s">
        <v>569</v>
      </c>
      <c r="AA383" s="6" t="s">
        <v>38</v>
      </c>
      <c r="AB383" s="6" t="s">
        <v>38</v>
      </c>
      <c r="AC383" s="6" t="s">
        <v>38</v>
      </c>
      <c r="AD383" s="6" t="s">
        <v>38</v>
      </c>
      <c r="AE383" s="6" t="s">
        <v>38</v>
      </c>
    </row>
    <row r="384">
      <c r="A384" s="28" t="s">
        <v>1704</v>
      </c>
      <c r="B384" s="6" t="s">
        <v>1705</v>
      </c>
      <c r="C384" s="6" t="s">
        <v>1696</v>
      </c>
      <c r="D384" s="7" t="s">
        <v>1697</v>
      </c>
      <c r="E384" s="28" t="s">
        <v>1698</v>
      </c>
      <c r="F384" s="5" t="s">
        <v>22</v>
      </c>
      <c r="G384" s="6" t="s">
        <v>160</v>
      </c>
      <c r="H384" s="6" t="s">
        <v>1706</v>
      </c>
      <c r="I384" s="6" t="s">
        <v>38</v>
      </c>
      <c r="J384" s="8" t="s">
        <v>1707</v>
      </c>
      <c r="K384" s="5" t="s">
        <v>1708</v>
      </c>
      <c r="L384" s="7" t="s">
        <v>1709</v>
      </c>
      <c r="M384" s="9">
        <v>67820</v>
      </c>
      <c r="N384" s="5" t="s">
        <v>207</v>
      </c>
      <c r="O384" s="31">
        <v>44495.7980191782</v>
      </c>
      <c r="P384" s="32">
        <v>44498.8330395486</v>
      </c>
      <c r="Q384" s="28" t="s">
        <v>38</v>
      </c>
      <c r="R384" s="29" t="s">
        <v>38</v>
      </c>
      <c r="S384" s="28" t="s">
        <v>114</v>
      </c>
      <c r="T384" s="28" t="s">
        <v>208</v>
      </c>
      <c r="U384" s="5" t="s">
        <v>179</v>
      </c>
      <c r="V384" s="28" t="s">
        <v>1702</v>
      </c>
      <c r="W384" s="7" t="s">
        <v>1710</v>
      </c>
      <c r="X384" s="7" t="s">
        <v>38</v>
      </c>
      <c r="Y384" s="5" t="s">
        <v>168</v>
      </c>
      <c r="Z384" s="5" t="s">
        <v>569</v>
      </c>
      <c r="AA384" s="6" t="s">
        <v>38</v>
      </c>
      <c r="AB384" s="6" t="s">
        <v>38</v>
      </c>
      <c r="AC384" s="6" t="s">
        <v>38</v>
      </c>
      <c r="AD384" s="6" t="s">
        <v>38</v>
      </c>
      <c r="AE384" s="6" t="s">
        <v>38</v>
      </c>
    </row>
    <row r="385">
      <c r="A385" s="28" t="s">
        <v>1711</v>
      </c>
      <c r="B385" s="6" t="s">
        <v>1712</v>
      </c>
      <c r="C385" s="6" t="s">
        <v>1713</v>
      </c>
      <c r="D385" s="7" t="s">
        <v>1697</v>
      </c>
      <c r="E385" s="28" t="s">
        <v>1698</v>
      </c>
      <c r="F385" s="5" t="s">
        <v>22</v>
      </c>
      <c r="G385" s="6" t="s">
        <v>160</v>
      </c>
      <c r="H385" s="6" t="s">
        <v>1714</v>
      </c>
      <c r="I385" s="6" t="s">
        <v>38</v>
      </c>
      <c r="J385" s="8" t="s">
        <v>161</v>
      </c>
      <c r="K385" s="5" t="s">
        <v>162</v>
      </c>
      <c r="L385" s="7" t="s">
        <v>163</v>
      </c>
      <c r="M385" s="9">
        <v>67830</v>
      </c>
      <c r="N385" s="5" t="s">
        <v>41</v>
      </c>
      <c r="O385" s="31">
        <v>44495.9938644329</v>
      </c>
      <c r="P385" s="32">
        <v>44498.9862258912</v>
      </c>
      <c r="Q385" s="28" t="s">
        <v>38</v>
      </c>
      <c r="R385" s="29" t="s">
        <v>1715</v>
      </c>
      <c r="S385" s="28" t="s">
        <v>114</v>
      </c>
      <c r="T385" s="28" t="s">
        <v>165</v>
      </c>
      <c r="U385" s="5" t="s">
        <v>166</v>
      </c>
      <c r="V385" s="28" t="s">
        <v>152</v>
      </c>
      <c r="W385" s="7" t="s">
        <v>1716</v>
      </c>
      <c r="X385" s="7" t="s">
        <v>38</v>
      </c>
      <c r="Y385" s="5" t="s">
        <v>168</v>
      </c>
      <c r="Z385" s="5" t="s">
        <v>38</v>
      </c>
      <c r="AA385" s="6" t="s">
        <v>38</v>
      </c>
      <c r="AB385" s="6" t="s">
        <v>38</v>
      </c>
      <c r="AC385" s="6" t="s">
        <v>38</v>
      </c>
      <c r="AD385" s="6" t="s">
        <v>38</v>
      </c>
      <c r="AE385" s="6" t="s">
        <v>38</v>
      </c>
    </row>
    <row r="386">
      <c r="A386" s="28" t="s">
        <v>1717</v>
      </c>
      <c r="B386" s="6" t="s">
        <v>1718</v>
      </c>
      <c r="C386" s="6" t="s">
        <v>1719</v>
      </c>
      <c r="D386" s="7" t="s">
        <v>1720</v>
      </c>
      <c r="E386" s="28" t="s">
        <v>1721</v>
      </c>
      <c r="F386" s="5" t="s">
        <v>22</v>
      </c>
      <c r="G386" s="6" t="s">
        <v>160</v>
      </c>
      <c r="H386" s="6" t="s">
        <v>38</v>
      </c>
      <c r="I386" s="6" t="s">
        <v>38</v>
      </c>
      <c r="J386" s="8" t="s">
        <v>1722</v>
      </c>
      <c r="K386" s="5" t="s">
        <v>1723</v>
      </c>
      <c r="L386" s="7" t="s">
        <v>756</v>
      </c>
      <c r="M386" s="9">
        <v>67840</v>
      </c>
      <c r="N386" s="5" t="s">
        <v>207</v>
      </c>
      <c r="O386" s="31">
        <v>44496.0194422801</v>
      </c>
      <c r="P386" s="32">
        <v>44496.2249084144</v>
      </c>
      <c r="Q386" s="28" t="s">
        <v>38</v>
      </c>
      <c r="R386" s="29" t="s">
        <v>38</v>
      </c>
      <c r="S386" s="28" t="s">
        <v>114</v>
      </c>
      <c r="T386" s="28" t="s">
        <v>757</v>
      </c>
      <c r="U386" s="5" t="s">
        <v>249</v>
      </c>
      <c r="V386" s="28" t="s">
        <v>152</v>
      </c>
      <c r="W386" s="7" t="s">
        <v>1724</v>
      </c>
      <c r="X386" s="7" t="s">
        <v>38</v>
      </c>
      <c r="Y386" s="5" t="s">
        <v>168</v>
      </c>
      <c r="Z386" s="5" t="s">
        <v>638</v>
      </c>
      <c r="AA386" s="6" t="s">
        <v>38</v>
      </c>
      <c r="AB386" s="6" t="s">
        <v>38</v>
      </c>
      <c r="AC386" s="6" t="s">
        <v>38</v>
      </c>
      <c r="AD386" s="6" t="s">
        <v>38</v>
      </c>
      <c r="AE386" s="6" t="s">
        <v>38</v>
      </c>
    </row>
    <row r="387">
      <c r="A387" s="28" t="s">
        <v>1725</v>
      </c>
      <c r="B387" s="6" t="s">
        <v>1726</v>
      </c>
      <c r="C387" s="6" t="s">
        <v>1727</v>
      </c>
      <c r="D387" s="7" t="s">
        <v>1697</v>
      </c>
      <c r="E387" s="28" t="s">
        <v>1698</v>
      </c>
      <c r="F387" s="5" t="s">
        <v>22</v>
      </c>
      <c r="G387" s="6" t="s">
        <v>160</v>
      </c>
      <c r="H387" s="6" t="s">
        <v>1728</v>
      </c>
      <c r="I387" s="6" t="s">
        <v>38</v>
      </c>
      <c r="J387" s="8" t="s">
        <v>1729</v>
      </c>
      <c r="K387" s="5" t="s">
        <v>1730</v>
      </c>
      <c r="L387" s="7" t="s">
        <v>1623</v>
      </c>
      <c r="M387" s="9">
        <v>67850</v>
      </c>
      <c r="N387" s="5" t="s">
        <v>505</v>
      </c>
      <c r="O387" s="31">
        <v>44496.0464477662</v>
      </c>
      <c r="P387" s="32">
        <v>44498.9878230671</v>
      </c>
      <c r="Q387" s="28" t="s">
        <v>38</v>
      </c>
      <c r="R387" s="29" t="s">
        <v>38</v>
      </c>
      <c r="S387" s="28" t="s">
        <v>187</v>
      </c>
      <c r="T387" s="28" t="s">
        <v>746</v>
      </c>
      <c r="U387" s="5" t="s">
        <v>261</v>
      </c>
      <c r="V387" s="28" t="s">
        <v>1731</v>
      </c>
      <c r="W387" s="7" t="s">
        <v>1732</v>
      </c>
      <c r="X387" s="7" t="s">
        <v>38</v>
      </c>
      <c r="Y387" s="5" t="s">
        <v>168</v>
      </c>
      <c r="Z387" s="5" t="s">
        <v>38</v>
      </c>
      <c r="AA387" s="6" t="s">
        <v>38</v>
      </c>
      <c r="AB387" s="6" t="s">
        <v>38</v>
      </c>
      <c r="AC387" s="6" t="s">
        <v>38</v>
      </c>
      <c r="AD387" s="6" t="s">
        <v>38</v>
      </c>
      <c r="AE387" s="6" t="s">
        <v>38</v>
      </c>
    </row>
    <row r="388">
      <c r="A388" s="28" t="s">
        <v>1733</v>
      </c>
      <c r="B388" s="6" t="s">
        <v>1734</v>
      </c>
      <c r="C388" s="6" t="s">
        <v>1696</v>
      </c>
      <c r="D388" s="7" t="s">
        <v>1697</v>
      </c>
      <c r="E388" s="28" t="s">
        <v>1698</v>
      </c>
      <c r="F388" s="5" t="s">
        <v>22</v>
      </c>
      <c r="G388" s="6" t="s">
        <v>160</v>
      </c>
      <c r="H388" s="6" t="s">
        <v>1735</v>
      </c>
      <c r="I388" s="6" t="s">
        <v>38</v>
      </c>
      <c r="J388" s="8" t="s">
        <v>1736</v>
      </c>
      <c r="K388" s="5" t="s">
        <v>1737</v>
      </c>
      <c r="L388" s="7" t="s">
        <v>1623</v>
      </c>
      <c r="M388" s="9">
        <v>67860</v>
      </c>
      <c r="N388" s="5" t="s">
        <v>207</v>
      </c>
      <c r="O388" s="31">
        <v>44496.1094645833</v>
      </c>
      <c r="P388" s="32">
        <v>44498.9910184028</v>
      </c>
      <c r="Q388" s="28" t="s">
        <v>38</v>
      </c>
      <c r="R388" s="29" t="s">
        <v>38</v>
      </c>
      <c r="S388" s="28" t="s">
        <v>187</v>
      </c>
      <c r="T388" s="28" t="s">
        <v>746</v>
      </c>
      <c r="U388" s="5" t="s">
        <v>261</v>
      </c>
      <c r="V388" s="28" t="s">
        <v>1738</v>
      </c>
      <c r="W388" s="7" t="s">
        <v>1739</v>
      </c>
      <c r="X388" s="7" t="s">
        <v>38</v>
      </c>
      <c r="Y388" s="5" t="s">
        <v>168</v>
      </c>
      <c r="Z388" s="5" t="s">
        <v>1740</v>
      </c>
      <c r="AA388" s="6" t="s">
        <v>38</v>
      </c>
      <c r="AB388" s="6" t="s">
        <v>38</v>
      </c>
      <c r="AC388" s="6" t="s">
        <v>38</v>
      </c>
      <c r="AD388" s="6" t="s">
        <v>38</v>
      </c>
      <c r="AE388" s="6" t="s">
        <v>38</v>
      </c>
    </row>
    <row r="389">
      <c r="A389" s="28" t="s">
        <v>1741</v>
      </c>
      <c r="B389" s="6" t="s">
        <v>1742</v>
      </c>
      <c r="C389" s="6" t="s">
        <v>1696</v>
      </c>
      <c r="D389" s="7" t="s">
        <v>1697</v>
      </c>
      <c r="E389" s="28" t="s">
        <v>1698</v>
      </c>
      <c r="F389" s="5" t="s">
        <v>22</v>
      </c>
      <c r="G389" s="6" t="s">
        <v>160</v>
      </c>
      <c r="H389" s="6" t="s">
        <v>1743</v>
      </c>
      <c r="I389" s="6" t="s">
        <v>38</v>
      </c>
      <c r="J389" s="8" t="s">
        <v>1736</v>
      </c>
      <c r="K389" s="5" t="s">
        <v>1737</v>
      </c>
      <c r="L389" s="7" t="s">
        <v>1623</v>
      </c>
      <c r="M389" s="9">
        <v>67870</v>
      </c>
      <c r="N389" s="5" t="s">
        <v>207</v>
      </c>
      <c r="O389" s="31">
        <v>44496.1132946759</v>
      </c>
      <c r="P389" s="32">
        <v>44498.9932035532</v>
      </c>
      <c r="Q389" s="28" t="s">
        <v>38</v>
      </c>
      <c r="R389" s="29" t="s">
        <v>38</v>
      </c>
      <c r="S389" s="28" t="s">
        <v>187</v>
      </c>
      <c r="T389" s="28" t="s">
        <v>746</v>
      </c>
      <c r="U389" s="5" t="s">
        <v>261</v>
      </c>
      <c r="V389" s="28" t="s">
        <v>1738</v>
      </c>
      <c r="W389" s="7" t="s">
        <v>1744</v>
      </c>
      <c r="X389" s="7" t="s">
        <v>38</v>
      </c>
      <c r="Y389" s="5" t="s">
        <v>168</v>
      </c>
      <c r="Z389" s="5" t="s">
        <v>1740</v>
      </c>
      <c r="AA389" s="6" t="s">
        <v>38</v>
      </c>
      <c r="AB389" s="6" t="s">
        <v>38</v>
      </c>
      <c r="AC389" s="6" t="s">
        <v>38</v>
      </c>
      <c r="AD389" s="6" t="s">
        <v>38</v>
      </c>
      <c r="AE389" s="6" t="s">
        <v>38</v>
      </c>
    </row>
    <row r="390">
      <c r="A390" s="28" t="s">
        <v>1745</v>
      </c>
      <c r="B390" s="6" t="s">
        <v>1746</v>
      </c>
      <c r="C390" s="6" t="s">
        <v>1747</v>
      </c>
      <c r="D390" s="7" t="s">
        <v>1697</v>
      </c>
      <c r="E390" s="28" t="s">
        <v>1698</v>
      </c>
      <c r="F390" s="5" t="s">
        <v>22</v>
      </c>
      <c r="G390" s="6" t="s">
        <v>160</v>
      </c>
      <c r="H390" s="6" t="s">
        <v>1748</v>
      </c>
      <c r="I390" s="6" t="s">
        <v>38</v>
      </c>
      <c r="J390" s="8" t="s">
        <v>1749</v>
      </c>
      <c r="K390" s="5" t="s">
        <v>1750</v>
      </c>
      <c r="L390" s="7" t="s">
        <v>1751</v>
      </c>
      <c r="M390" s="9">
        <v>67880</v>
      </c>
      <c r="N390" s="5" t="s">
        <v>41</v>
      </c>
      <c r="O390" s="31">
        <v>44496.1243607986</v>
      </c>
      <c r="P390" s="32">
        <v>44498.2050118866</v>
      </c>
      <c r="Q390" s="28" t="s">
        <v>38</v>
      </c>
      <c r="R390" s="29" t="s">
        <v>1752</v>
      </c>
      <c r="S390" s="28" t="s">
        <v>114</v>
      </c>
      <c r="T390" s="28" t="s">
        <v>1068</v>
      </c>
      <c r="U390" s="5" t="s">
        <v>179</v>
      </c>
      <c r="V390" s="28" t="s">
        <v>152</v>
      </c>
      <c r="W390" s="7" t="s">
        <v>1753</v>
      </c>
      <c r="X390" s="7" t="s">
        <v>38</v>
      </c>
      <c r="Y390" s="5" t="s">
        <v>168</v>
      </c>
      <c r="Z390" s="5" t="s">
        <v>38</v>
      </c>
      <c r="AA390" s="6" t="s">
        <v>38</v>
      </c>
      <c r="AB390" s="6" t="s">
        <v>38</v>
      </c>
      <c r="AC390" s="6" t="s">
        <v>38</v>
      </c>
      <c r="AD390" s="6" t="s">
        <v>38</v>
      </c>
      <c r="AE390" s="6" t="s">
        <v>38</v>
      </c>
    </row>
    <row r="391">
      <c r="A391" s="28" t="s">
        <v>1754</v>
      </c>
      <c r="B391" s="6" t="s">
        <v>1755</v>
      </c>
      <c r="C391" s="6" t="s">
        <v>1756</v>
      </c>
      <c r="D391" s="7" t="s">
        <v>1697</v>
      </c>
      <c r="E391" s="28" t="s">
        <v>1698</v>
      </c>
      <c r="F391" s="5" t="s">
        <v>282</v>
      </c>
      <c r="G391" s="6" t="s">
        <v>160</v>
      </c>
      <c r="H391" s="6" t="s">
        <v>1757</v>
      </c>
      <c r="I391" s="6" t="s">
        <v>38</v>
      </c>
      <c r="J391" s="8" t="s">
        <v>1758</v>
      </c>
      <c r="K391" s="5" t="s">
        <v>1759</v>
      </c>
      <c r="L391" s="7" t="s">
        <v>1306</v>
      </c>
      <c r="M391" s="9">
        <v>67890</v>
      </c>
      <c r="N391" s="5" t="s">
        <v>41</v>
      </c>
      <c r="O391" s="31">
        <v>44496.1314549769</v>
      </c>
      <c r="P391" s="32">
        <v>44498.205012037</v>
      </c>
      <c r="Q391" s="28" t="s">
        <v>38</v>
      </c>
      <c r="R391" s="29" t="s">
        <v>1760</v>
      </c>
      <c r="S391" s="28" t="s">
        <v>114</v>
      </c>
      <c r="T391" s="28" t="s">
        <v>1068</v>
      </c>
      <c r="U391" s="5" t="s">
        <v>38</v>
      </c>
      <c r="V391" s="28" t="s">
        <v>152</v>
      </c>
      <c r="W391" s="7" t="s">
        <v>38</v>
      </c>
      <c r="X391" s="7" t="s">
        <v>38</v>
      </c>
      <c r="Y391" s="5" t="s">
        <v>38</v>
      </c>
      <c r="Z391" s="5" t="s">
        <v>38</v>
      </c>
      <c r="AA391" s="6" t="s">
        <v>38</v>
      </c>
      <c r="AB391" s="6" t="s">
        <v>38</v>
      </c>
      <c r="AC391" s="6" t="s">
        <v>38</v>
      </c>
      <c r="AD391" s="6" t="s">
        <v>38</v>
      </c>
      <c r="AE391" s="6" t="s">
        <v>38</v>
      </c>
    </row>
    <row r="392">
      <c r="A392" s="28" t="s">
        <v>1761</v>
      </c>
      <c r="B392" s="6" t="s">
        <v>1762</v>
      </c>
      <c r="C392" s="6" t="s">
        <v>1763</v>
      </c>
      <c r="D392" s="7" t="s">
        <v>1697</v>
      </c>
      <c r="E392" s="28" t="s">
        <v>1698</v>
      </c>
      <c r="F392" s="5" t="s">
        <v>282</v>
      </c>
      <c r="G392" s="6" t="s">
        <v>160</v>
      </c>
      <c r="H392" s="6" t="s">
        <v>1764</v>
      </c>
      <c r="I392" s="6" t="s">
        <v>38</v>
      </c>
      <c r="J392" s="8" t="s">
        <v>1758</v>
      </c>
      <c r="K392" s="5" t="s">
        <v>1759</v>
      </c>
      <c r="L392" s="7" t="s">
        <v>1306</v>
      </c>
      <c r="M392" s="9">
        <v>67900</v>
      </c>
      <c r="N392" s="5" t="s">
        <v>52</v>
      </c>
      <c r="O392" s="31">
        <v>44496.1450975347</v>
      </c>
      <c r="P392" s="32">
        <v>44498.8367443634</v>
      </c>
      <c r="Q392" s="28" t="s">
        <v>38</v>
      </c>
      <c r="R392" s="29" t="s">
        <v>38</v>
      </c>
      <c r="S392" s="28" t="s">
        <v>114</v>
      </c>
      <c r="T392" s="28" t="s">
        <v>165</v>
      </c>
      <c r="U392" s="5" t="s">
        <v>38</v>
      </c>
      <c r="V392" s="28" t="s">
        <v>152</v>
      </c>
      <c r="W392" s="7" t="s">
        <v>38</v>
      </c>
      <c r="X392" s="7" t="s">
        <v>38</v>
      </c>
      <c r="Y392" s="5" t="s">
        <v>38</v>
      </c>
      <c r="Z392" s="5" t="s">
        <v>38</v>
      </c>
      <c r="AA392" s="6" t="s">
        <v>38</v>
      </c>
      <c r="AB392" s="6" t="s">
        <v>38</v>
      </c>
      <c r="AC392" s="6" t="s">
        <v>38</v>
      </c>
      <c r="AD392" s="6" t="s">
        <v>38</v>
      </c>
      <c r="AE392" s="6" t="s">
        <v>38</v>
      </c>
    </row>
    <row r="393">
      <c r="A393" s="28" t="s">
        <v>1765</v>
      </c>
      <c r="B393" s="6" t="s">
        <v>1766</v>
      </c>
      <c r="C393" s="6" t="s">
        <v>308</v>
      </c>
      <c r="D393" s="7" t="s">
        <v>445</v>
      </c>
      <c r="E393" s="28" t="s">
        <v>446</v>
      </c>
      <c r="F393" s="5" t="s">
        <v>22</v>
      </c>
      <c r="G393" s="6" t="s">
        <v>160</v>
      </c>
      <c r="H393" s="6" t="s">
        <v>38</v>
      </c>
      <c r="I393" s="6" t="s">
        <v>38</v>
      </c>
      <c r="J393" s="8" t="s">
        <v>1138</v>
      </c>
      <c r="K393" s="5" t="s">
        <v>1139</v>
      </c>
      <c r="L393" s="7" t="s">
        <v>598</v>
      </c>
      <c r="M393" s="9">
        <v>67910</v>
      </c>
      <c r="N393" s="5" t="s">
        <v>41</v>
      </c>
      <c r="O393" s="31">
        <v>44496.3363929745</v>
      </c>
      <c r="P393" s="32">
        <v>44498.4407059028</v>
      </c>
      <c r="Q393" s="28" t="s">
        <v>38</v>
      </c>
      <c r="R393" s="29" t="s">
        <v>1767</v>
      </c>
      <c r="S393" s="28" t="s">
        <v>187</v>
      </c>
      <c r="T393" s="28" t="s">
        <v>600</v>
      </c>
      <c r="U393" s="5" t="s">
        <v>261</v>
      </c>
      <c r="V393" s="28" t="s">
        <v>447</v>
      </c>
      <c r="W393" s="7" t="s">
        <v>1768</v>
      </c>
      <c r="X393" s="7" t="s">
        <v>38</v>
      </c>
      <c r="Y393" s="5" t="s">
        <v>168</v>
      </c>
      <c r="Z393" s="5" t="s">
        <v>38</v>
      </c>
      <c r="AA393" s="6" t="s">
        <v>38</v>
      </c>
      <c r="AB393" s="6" t="s">
        <v>38</v>
      </c>
      <c r="AC393" s="6" t="s">
        <v>38</v>
      </c>
      <c r="AD393" s="6" t="s">
        <v>38</v>
      </c>
      <c r="AE393" s="6" t="s">
        <v>38</v>
      </c>
    </row>
    <row r="394">
      <c r="A394" s="28" t="s">
        <v>1769</v>
      </c>
      <c r="B394" s="6" t="s">
        <v>1770</v>
      </c>
      <c r="C394" s="6" t="s">
        <v>308</v>
      </c>
      <c r="D394" s="7" t="s">
        <v>445</v>
      </c>
      <c r="E394" s="28" t="s">
        <v>446</v>
      </c>
      <c r="F394" s="5" t="s">
        <v>22</v>
      </c>
      <c r="G394" s="6" t="s">
        <v>160</v>
      </c>
      <c r="H394" s="6" t="s">
        <v>38</v>
      </c>
      <c r="I394" s="6" t="s">
        <v>38</v>
      </c>
      <c r="J394" s="8" t="s">
        <v>1771</v>
      </c>
      <c r="K394" s="5" t="s">
        <v>1772</v>
      </c>
      <c r="L394" s="7" t="s">
        <v>1773</v>
      </c>
      <c r="M394" s="9">
        <v>67920</v>
      </c>
      <c r="N394" s="5" t="s">
        <v>41</v>
      </c>
      <c r="O394" s="31">
        <v>44496.3364029282</v>
      </c>
      <c r="P394" s="32">
        <v>44498.4407059028</v>
      </c>
      <c r="Q394" s="28" t="s">
        <v>38</v>
      </c>
      <c r="R394" s="29" t="s">
        <v>1774</v>
      </c>
      <c r="S394" s="28" t="s">
        <v>187</v>
      </c>
      <c r="T394" s="28" t="s">
        <v>260</v>
      </c>
      <c r="U394" s="5" t="s">
        <v>261</v>
      </c>
      <c r="V394" s="28" t="s">
        <v>152</v>
      </c>
      <c r="W394" s="7" t="s">
        <v>1775</v>
      </c>
      <c r="X394" s="7" t="s">
        <v>38</v>
      </c>
      <c r="Y394" s="5" t="s">
        <v>168</v>
      </c>
      <c r="Z394" s="5" t="s">
        <v>38</v>
      </c>
      <c r="AA394" s="6" t="s">
        <v>38</v>
      </c>
      <c r="AB394" s="6" t="s">
        <v>38</v>
      </c>
      <c r="AC394" s="6" t="s">
        <v>38</v>
      </c>
      <c r="AD394" s="6" t="s">
        <v>38</v>
      </c>
      <c r="AE394" s="6" t="s">
        <v>38</v>
      </c>
    </row>
    <row r="395">
      <c r="A395" s="28" t="s">
        <v>1776</v>
      </c>
      <c r="B395" s="6" t="s">
        <v>1777</v>
      </c>
      <c r="C395" s="6" t="s">
        <v>308</v>
      </c>
      <c r="D395" s="7" t="s">
        <v>445</v>
      </c>
      <c r="E395" s="28" t="s">
        <v>446</v>
      </c>
      <c r="F395" s="5" t="s">
        <v>22</v>
      </c>
      <c r="G395" s="6" t="s">
        <v>160</v>
      </c>
      <c r="H395" s="6" t="s">
        <v>38</v>
      </c>
      <c r="I395" s="6" t="s">
        <v>38</v>
      </c>
      <c r="J395" s="8" t="s">
        <v>1778</v>
      </c>
      <c r="K395" s="5" t="s">
        <v>1779</v>
      </c>
      <c r="L395" s="7" t="s">
        <v>1780</v>
      </c>
      <c r="M395" s="9">
        <v>67930</v>
      </c>
      <c r="N395" s="5" t="s">
        <v>41</v>
      </c>
      <c r="O395" s="31">
        <v>44496.3364128819</v>
      </c>
      <c r="P395" s="32">
        <v>44498.4407060532</v>
      </c>
      <c r="Q395" s="28" t="s">
        <v>38</v>
      </c>
      <c r="R395" s="29" t="s">
        <v>1781</v>
      </c>
      <c r="S395" s="28" t="s">
        <v>187</v>
      </c>
      <c r="T395" s="28" t="s">
        <v>260</v>
      </c>
      <c r="U395" s="5" t="s">
        <v>261</v>
      </c>
      <c r="V395" s="28" t="s">
        <v>152</v>
      </c>
      <c r="W395" s="7" t="s">
        <v>1782</v>
      </c>
      <c r="X395" s="7" t="s">
        <v>38</v>
      </c>
      <c r="Y395" s="5" t="s">
        <v>168</v>
      </c>
      <c r="Z395" s="5" t="s">
        <v>38</v>
      </c>
      <c r="AA395" s="6" t="s">
        <v>38</v>
      </c>
      <c r="AB395" s="6" t="s">
        <v>38</v>
      </c>
      <c r="AC395" s="6" t="s">
        <v>38</v>
      </c>
      <c r="AD395" s="6" t="s">
        <v>38</v>
      </c>
      <c r="AE395" s="6" t="s">
        <v>38</v>
      </c>
    </row>
    <row r="396">
      <c r="A396" s="28" t="s">
        <v>1783</v>
      </c>
      <c r="B396" s="6" t="s">
        <v>1784</v>
      </c>
      <c r="C396" s="6" t="s">
        <v>308</v>
      </c>
      <c r="D396" s="7" t="s">
        <v>445</v>
      </c>
      <c r="E396" s="28" t="s">
        <v>446</v>
      </c>
      <c r="F396" s="5" t="s">
        <v>22</v>
      </c>
      <c r="G396" s="6" t="s">
        <v>160</v>
      </c>
      <c r="H396" s="6" t="s">
        <v>38</v>
      </c>
      <c r="I396" s="6" t="s">
        <v>38</v>
      </c>
      <c r="J396" s="8" t="s">
        <v>1778</v>
      </c>
      <c r="K396" s="5" t="s">
        <v>1779</v>
      </c>
      <c r="L396" s="7" t="s">
        <v>1780</v>
      </c>
      <c r="M396" s="9">
        <v>67940</v>
      </c>
      <c r="N396" s="5" t="s">
        <v>41</v>
      </c>
      <c r="O396" s="31">
        <v>44496.3364248032</v>
      </c>
      <c r="P396" s="32">
        <v>44498.4407060532</v>
      </c>
      <c r="Q396" s="28" t="s">
        <v>38</v>
      </c>
      <c r="R396" s="29" t="s">
        <v>1785</v>
      </c>
      <c r="S396" s="28" t="s">
        <v>187</v>
      </c>
      <c r="T396" s="28" t="s">
        <v>260</v>
      </c>
      <c r="U396" s="5" t="s">
        <v>261</v>
      </c>
      <c r="V396" s="28" t="s">
        <v>152</v>
      </c>
      <c r="W396" s="7" t="s">
        <v>1786</v>
      </c>
      <c r="X396" s="7" t="s">
        <v>38</v>
      </c>
      <c r="Y396" s="5" t="s">
        <v>168</v>
      </c>
      <c r="Z396" s="5" t="s">
        <v>38</v>
      </c>
      <c r="AA396" s="6" t="s">
        <v>38</v>
      </c>
      <c r="AB396" s="6" t="s">
        <v>38</v>
      </c>
      <c r="AC396" s="6" t="s">
        <v>38</v>
      </c>
      <c r="AD396" s="6" t="s">
        <v>38</v>
      </c>
      <c r="AE396" s="6" t="s">
        <v>38</v>
      </c>
    </row>
    <row r="397">
      <c r="A397" s="28" t="s">
        <v>1787</v>
      </c>
      <c r="B397" s="6" t="s">
        <v>1788</v>
      </c>
      <c r="C397" s="6" t="s">
        <v>308</v>
      </c>
      <c r="D397" s="7" t="s">
        <v>445</v>
      </c>
      <c r="E397" s="28" t="s">
        <v>446</v>
      </c>
      <c r="F397" s="5" t="s">
        <v>22</v>
      </c>
      <c r="G397" s="6" t="s">
        <v>160</v>
      </c>
      <c r="H397" s="6" t="s">
        <v>38</v>
      </c>
      <c r="I397" s="6" t="s">
        <v>38</v>
      </c>
      <c r="J397" s="8" t="s">
        <v>768</v>
      </c>
      <c r="K397" s="5" t="s">
        <v>769</v>
      </c>
      <c r="L397" s="7" t="s">
        <v>598</v>
      </c>
      <c r="M397" s="9">
        <v>67950</v>
      </c>
      <c r="N397" s="5" t="s">
        <v>41</v>
      </c>
      <c r="O397" s="31">
        <v>44496.3364349537</v>
      </c>
      <c r="P397" s="32">
        <v>44498.4407060532</v>
      </c>
      <c r="Q397" s="28" t="s">
        <v>38</v>
      </c>
      <c r="R397" s="29" t="s">
        <v>1789</v>
      </c>
      <c r="S397" s="28" t="s">
        <v>187</v>
      </c>
      <c r="T397" s="28" t="s">
        <v>600</v>
      </c>
      <c r="U397" s="5" t="s">
        <v>261</v>
      </c>
      <c r="V397" s="28" t="s">
        <v>152</v>
      </c>
      <c r="W397" s="7" t="s">
        <v>1790</v>
      </c>
      <c r="X397" s="7" t="s">
        <v>38</v>
      </c>
      <c r="Y397" s="5" t="s">
        <v>168</v>
      </c>
      <c r="Z397" s="5" t="s">
        <v>38</v>
      </c>
      <c r="AA397" s="6" t="s">
        <v>38</v>
      </c>
      <c r="AB397" s="6" t="s">
        <v>38</v>
      </c>
      <c r="AC397" s="6" t="s">
        <v>38</v>
      </c>
      <c r="AD397" s="6" t="s">
        <v>38</v>
      </c>
      <c r="AE397" s="6" t="s">
        <v>38</v>
      </c>
    </row>
    <row r="398">
      <c r="A398" s="28" t="s">
        <v>1791</v>
      </c>
      <c r="B398" s="6" t="s">
        <v>1792</v>
      </c>
      <c r="C398" s="6" t="s">
        <v>574</v>
      </c>
      <c r="D398" s="7" t="s">
        <v>575</v>
      </c>
      <c r="E398" s="28" t="s">
        <v>576</v>
      </c>
      <c r="F398" s="5" t="s">
        <v>22</v>
      </c>
      <c r="G398" s="6" t="s">
        <v>160</v>
      </c>
      <c r="H398" s="6" t="s">
        <v>38</v>
      </c>
      <c r="I398" s="6" t="s">
        <v>38</v>
      </c>
      <c r="J398" s="8" t="s">
        <v>1793</v>
      </c>
      <c r="K398" s="5" t="s">
        <v>1794</v>
      </c>
      <c r="L398" s="7" t="s">
        <v>1795</v>
      </c>
      <c r="M398" s="9">
        <v>67960</v>
      </c>
      <c r="N398" s="5" t="s">
        <v>41</v>
      </c>
      <c r="O398" s="31">
        <v>44496.3537331019</v>
      </c>
      <c r="P398" s="32">
        <v>44497.3147498843</v>
      </c>
      <c r="Q398" s="28" t="s">
        <v>38</v>
      </c>
      <c r="R398" s="29" t="s">
        <v>1796</v>
      </c>
      <c r="S398" s="28" t="s">
        <v>114</v>
      </c>
      <c r="T398" s="28" t="s">
        <v>1068</v>
      </c>
      <c r="U398" s="5" t="s">
        <v>179</v>
      </c>
      <c r="V398" s="28" t="s">
        <v>579</v>
      </c>
      <c r="W398" s="7" t="s">
        <v>1797</v>
      </c>
      <c r="X398" s="7" t="s">
        <v>38</v>
      </c>
      <c r="Y398" s="5" t="s">
        <v>168</v>
      </c>
      <c r="Z398" s="5" t="s">
        <v>38</v>
      </c>
      <c r="AA398" s="6" t="s">
        <v>38</v>
      </c>
      <c r="AB398" s="6" t="s">
        <v>38</v>
      </c>
      <c r="AC398" s="6" t="s">
        <v>38</v>
      </c>
      <c r="AD398" s="6" t="s">
        <v>38</v>
      </c>
      <c r="AE398" s="6" t="s">
        <v>38</v>
      </c>
    </row>
    <row r="399">
      <c r="A399" s="28" t="s">
        <v>1798</v>
      </c>
      <c r="B399" s="6" t="s">
        <v>1799</v>
      </c>
      <c r="C399" s="6" t="s">
        <v>308</v>
      </c>
      <c r="D399" s="7" t="s">
        <v>740</v>
      </c>
      <c r="E399" s="28" t="s">
        <v>741</v>
      </c>
      <c r="F399" s="5" t="s">
        <v>22</v>
      </c>
      <c r="G399" s="6" t="s">
        <v>160</v>
      </c>
      <c r="H399" s="6" t="s">
        <v>1800</v>
      </c>
      <c r="I399" s="6" t="s">
        <v>38</v>
      </c>
      <c r="J399" s="8" t="s">
        <v>1801</v>
      </c>
      <c r="K399" s="5" t="s">
        <v>1802</v>
      </c>
      <c r="L399" s="7" t="s">
        <v>457</v>
      </c>
      <c r="M399" s="9">
        <v>67970</v>
      </c>
      <c r="N399" s="5" t="s">
        <v>207</v>
      </c>
      <c r="O399" s="31">
        <v>44496.3561648958</v>
      </c>
      <c r="P399" s="32">
        <v>44498.4328495023</v>
      </c>
      <c r="Q399" s="28" t="s">
        <v>38</v>
      </c>
      <c r="R399" s="29" t="s">
        <v>38</v>
      </c>
      <c r="S399" s="28" t="s">
        <v>187</v>
      </c>
      <c r="T399" s="28" t="s">
        <v>260</v>
      </c>
      <c r="U399" s="5" t="s">
        <v>261</v>
      </c>
      <c r="V399" s="28" t="s">
        <v>324</v>
      </c>
      <c r="W399" s="7" t="s">
        <v>1803</v>
      </c>
      <c r="X399" s="7" t="s">
        <v>38</v>
      </c>
      <c r="Y399" s="5" t="s">
        <v>168</v>
      </c>
      <c r="Z399" s="5" t="s">
        <v>1639</v>
      </c>
      <c r="AA399" s="6" t="s">
        <v>38</v>
      </c>
      <c r="AB399" s="6" t="s">
        <v>38</v>
      </c>
      <c r="AC399" s="6" t="s">
        <v>38</v>
      </c>
      <c r="AD399" s="6" t="s">
        <v>38</v>
      </c>
      <c r="AE399" s="6" t="s">
        <v>38</v>
      </c>
    </row>
    <row r="400">
      <c r="A400" s="28" t="s">
        <v>1804</v>
      </c>
      <c r="B400" s="6" t="s">
        <v>1805</v>
      </c>
      <c r="C400" s="6" t="s">
        <v>279</v>
      </c>
      <c r="D400" s="7" t="s">
        <v>280</v>
      </c>
      <c r="E400" s="28" t="s">
        <v>281</v>
      </c>
      <c r="F400" s="5" t="s">
        <v>22</v>
      </c>
      <c r="G400" s="6" t="s">
        <v>160</v>
      </c>
      <c r="H400" s="6" t="s">
        <v>38</v>
      </c>
      <c r="I400" s="6" t="s">
        <v>38</v>
      </c>
      <c r="J400" s="8" t="s">
        <v>292</v>
      </c>
      <c r="K400" s="5" t="s">
        <v>293</v>
      </c>
      <c r="L400" s="7" t="s">
        <v>294</v>
      </c>
      <c r="M400" s="9">
        <v>67980</v>
      </c>
      <c r="N400" s="5" t="s">
        <v>41</v>
      </c>
      <c r="O400" s="31">
        <v>44496.3569027778</v>
      </c>
      <c r="P400" s="32">
        <v>44498.3473984954</v>
      </c>
      <c r="Q400" s="28" t="s">
        <v>38</v>
      </c>
      <c r="R400" s="29" t="s">
        <v>1806</v>
      </c>
      <c r="S400" s="28" t="s">
        <v>114</v>
      </c>
      <c r="T400" s="28" t="s">
        <v>248</v>
      </c>
      <c r="U400" s="5" t="s">
        <v>249</v>
      </c>
      <c r="V400" s="28" t="s">
        <v>152</v>
      </c>
      <c r="W400" s="7" t="s">
        <v>1807</v>
      </c>
      <c r="X400" s="7" t="s">
        <v>38</v>
      </c>
      <c r="Y400" s="5" t="s">
        <v>168</v>
      </c>
      <c r="Z400" s="5" t="s">
        <v>38</v>
      </c>
      <c r="AA400" s="6" t="s">
        <v>38</v>
      </c>
      <c r="AB400" s="6" t="s">
        <v>38</v>
      </c>
      <c r="AC400" s="6" t="s">
        <v>38</v>
      </c>
      <c r="AD400" s="6" t="s">
        <v>38</v>
      </c>
      <c r="AE400" s="6" t="s">
        <v>38</v>
      </c>
    </row>
    <row r="401">
      <c r="A401" s="28" t="s">
        <v>1808</v>
      </c>
      <c r="B401" s="6" t="s">
        <v>1809</v>
      </c>
      <c r="C401" s="6" t="s">
        <v>1195</v>
      </c>
      <c r="D401" s="7" t="s">
        <v>1196</v>
      </c>
      <c r="E401" s="28" t="s">
        <v>1197</v>
      </c>
      <c r="F401" s="5" t="s">
        <v>22</v>
      </c>
      <c r="G401" s="6" t="s">
        <v>160</v>
      </c>
      <c r="H401" s="6" t="s">
        <v>38</v>
      </c>
      <c r="I401" s="6" t="s">
        <v>38</v>
      </c>
      <c r="J401" s="8" t="s">
        <v>1215</v>
      </c>
      <c r="K401" s="5" t="s">
        <v>1216</v>
      </c>
      <c r="L401" s="7" t="s">
        <v>1217</v>
      </c>
      <c r="M401" s="9">
        <v>67990</v>
      </c>
      <c r="N401" s="5" t="s">
        <v>207</v>
      </c>
      <c r="O401" s="31">
        <v>44496.3626594097</v>
      </c>
      <c r="P401" s="32">
        <v>44496.3958942477</v>
      </c>
      <c r="Q401" s="28" t="s">
        <v>38</v>
      </c>
      <c r="R401" s="29" t="s">
        <v>38</v>
      </c>
      <c r="S401" s="28" t="s">
        <v>187</v>
      </c>
      <c r="T401" s="28" t="s">
        <v>260</v>
      </c>
      <c r="U401" s="5" t="s">
        <v>261</v>
      </c>
      <c r="V401" s="28" t="s">
        <v>152</v>
      </c>
      <c r="W401" s="7" t="s">
        <v>1810</v>
      </c>
      <c r="X401" s="7" t="s">
        <v>38</v>
      </c>
      <c r="Y401" s="5" t="s">
        <v>168</v>
      </c>
      <c r="Z401" s="5" t="s">
        <v>473</v>
      </c>
      <c r="AA401" s="6" t="s">
        <v>38</v>
      </c>
      <c r="AB401" s="6" t="s">
        <v>38</v>
      </c>
      <c r="AC401" s="6" t="s">
        <v>38</v>
      </c>
      <c r="AD401" s="6" t="s">
        <v>38</v>
      </c>
      <c r="AE401" s="6" t="s">
        <v>38</v>
      </c>
    </row>
    <row r="402">
      <c r="A402" s="28" t="s">
        <v>1811</v>
      </c>
      <c r="B402" s="6" t="s">
        <v>1812</v>
      </c>
      <c r="C402" s="6" t="s">
        <v>171</v>
      </c>
      <c r="D402" s="7" t="s">
        <v>172</v>
      </c>
      <c r="E402" s="28" t="s">
        <v>173</v>
      </c>
      <c r="F402" s="5" t="s">
        <v>22</v>
      </c>
      <c r="G402" s="6" t="s">
        <v>160</v>
      </c>
      <c r="H402" s="6" t="s">
        <v>38</v>
      </c>
      <c r="I402" s="6" t="s">
        <v>38</v>
      </c>
      <c r="J402" s="8" t="s">
        <v>874</v>
      </c>
      <c r="K402" s="5" t="s">
        <v>875</v>
      </c>
      <c r="L402" s="7" t="s">
        <v>698</v>
      </c>
      <c r="M402" s="9">
        <v>68000</v>
      </c>
      <c r="N402" s="5" t="s">
        <v>207</v>
      </c>
      <c r="O402" s="31">
        <v>44496.4234872685</v>
      </c>
      <c r="P402" s="32">
        <v>44496.4276112616</v>
      </c>
      <c r="Q402" s="28" t="s">
        <v>38</v>
      </c>
      <c r="R402" s="29" t="s">
        <v>38</v>
      </c>
      <c r="S402" s="28" t="s">
        <v>187</v>
      </c>
      <c r="T402" s="28" t="s">
        <v>700</v>
      </c>
      <c r="U402" s="5" t="s">
        <v>701</v>
      </c>
      <c r="V402" s="28" t="s">
        <v>876</v>
      </c>
      <c r="W402" s="7" t="s">
        <v>1813</v>
      </c>
      <c r="X402" s="7" t="s">
        <v>38</v>
      </c>
      <c r="Y402" s="5" t="s">
        <v>168</v>
      </c>
      <c r="Z402" s="5" t="s">
        <v>878</v>
      </c>
      <c r="AA402" s="6" t="s">
        <v>38</v>
      </c>
      <c r="AB402" s="6" t="s">
        <v>38</v>
      </c>
      <c r="AC402" s="6" t="s">
        <v>38</v>
      </c>
      <c r="AD402" s="6" t="s">
        <v>38</v>
      </c>
      <c r="AE402" s="6" t="s">
        <v>38</v>
      </c>
    </row>
    <row r="403">
      <c r="A403" s="28" t="s">
        <v>1814</v>
      </c>
      <c r="B403" s="6" t="s">
        <v>1815</v>
      </c>
      <c r="C403" s="6" t="s">
        <v>279</v>
      </c>
      <c r="D403" s="7" t="s">
        <v>280</v>
      </c>
      <c r="E403" s="28" t="s">
        <v>281</v>
      </c>
      <c r="F403" s="5" t="s">
        <v>22</v>
      </c>
      <c r="G403" s="6" t="s">
        <v>160</v>
      </c>
      <c r="H403" s="6" t="s">
        <v>38</v>
      </c>
      <c r="I403" s="6" t="s">
        <v>38</v>
      </c>
      <c r="J403" s="8" t="s">
        <v>299</v>
      </c>
      <c r="K403" s="5" t="s">
        <v>300</v>
      </c>
      <c r="L403" s="7" t="s">
        <v>301</v>
      </c>
      <c r="M403" s="9">
        <v>68010</v>
      </c>
      <c r="N403" s="5" t="s">
        <v>207</v>
      </c>
      <c r="O403" s="31">
        <v>44496.5151243056</v>
      </c>
      <c r="P403" s="32">
        <v>44498.3473986921</v>
      </c>
      <c r="Q403" s="28" t="s">
        <v>38</v>
      </c>
      <c r="R403" s="29" t="s">
        <v>38</v>
      </c>
      <c r="S403" s="28" t="s">
        <v>187</v>
      </c>
      <c r="T403" s="28" t="s">
        <v>302</v>
      </c>
      <c r="U403" s="5" t="s">
        <v>303</v>
      </c>
      <c r="V403" s="28" t="s">
        <v>152</v>
      </c>
      <c r="W403" s="7" t="s">
        <v>1542</v>
      </c>
      <c r="X403" s="7" t="s">
        <v>38</v>
      </c>
      <c r="Y403" s="5" t="s">
        <v>168</v>
      </c>
      <c r="Z403" s="5" t="s">
        <v>305</v>
      </c>
      <c r="AA403" s="6" t="s">
        <v>38</v>
      </c>
      <c r="AB403" s="6" t="s">
        <v>38</v>
      </c>
      <c r="AC403" s="6" t="s">
        <v>38</v>
      </c>
      <c r="AD403" s="6" t="s">
        <v>38</v>
      </c>
      <c r="AE403" s="6" t="s">
        <v>38</v>
      </c>
    </row>
    <row r="404">
      <c r="A404" s="28" t="s">
        <v>1816</v>
      </c>
      <c r="B404" s="6" t="s">
        <v>1817</v>
      </c>
      <c r="C404" s="6" t="s">
        <v>171</v>
      </c>
      <c r="D404" s="7" t="s">
        <v>172</v>
      </c>
      <c r="E404" s="28" t="s">
        <v>173</v>
      </c>
      <c r="F404" s="5" t="s">
        <v>22</v>
      </c>
      <c r="G404" s="6" t="s">
        <v>160</v>
      </c>
      <c r="H404" s="6" t="s">
        <v>38</v>
      </c>
      <c r="I404" s="6" t="s">
        <v>38</v>
      </c>
      <c r="J404" s="8" t="s">
        <v>874</v>
      </c>
      <c r="K404" s="5" t="s">
        <v>875</v>
      </c>
      <c r="L404" s="7" t="s">
        <v>698</v>
      </c>
      <c r="M404" s="9">
        <v>68020</v>
      </c>
      <c r="N404" s="5" t="s">
        <v>41</v>
      </c>
      <c r="O404" s="31">
        <v>44496.5284501505</v>
      </c>
      <c r="P404" s="32">
        <v>44496.568078206</v>
      </c>
      <c r="Q404" s="28" t="s">
        <v>38</v>
      </c>
      <c r="R404" s="29" t="s">
        <v>1818</v>
      </c>
      <c r="S404" s="28" t="s">
        <v>187</v>
      </c>
      <c r="T404" s="28" t="s">
        <v>700</v>
      </c>
      <c r="U404" s="5" t="s">
        <v>701</v>
      </c>
      <c r="V404" s="28" t="s">
        <v>876</v>
      </c>
      <c r="W404" s="7" t="s">
        <v>1819</v>
      </c>
      <c r="X404" s="7" t="s">
        <v>38</v>
      </c>
      <c r="Y404" s="5" t="s">
        <v>168</v>
      </c>
      <c r="Z404" s="5" t="s">
        <v>38</v>
      </c>
      <c r="AA404" s="6" t="s">
        <v>38</v>
      </c>
      <c r="AB404" s="6" t="s">
        <v>38</v>
      </c>
      <c r="AC404" s="6" t="s">
        <v>38</v>
      </c>
      <c r="AD404" s="6" t="s">
        <v>38</v>
      </c>
      <c r="AE404" s="6" t="s">
        <v>38</v>
      </c>
    </row>
    <row r="405">
      <c r="A405" s="28" t="s">
        <v>1820</v>
      </c>
      <c r="B405" s="6" t="s">
        <v>1821</v>
      </c>
      <c r="C405" s="6" t="s">
        <v>1822</v>
      </c>
      <c r="D405" s="7" t="s">
        <v>1018</v>
      </c>
      <c r="E405" s="28" t="s">
        <v>1019</v>
      </c>
      <c r="F405" s="5" t="s">
        <v>22</v>
      </c>
      <c r="G405" s="6" t="s">
        <v>160</v>
      </c>
      <c r="H405" s="6" t="s">
        <v>38</v>
      </c>
      <c r="I405" s="6" t="s">
        <v>38</v>
      </c>
      <c r="J405" s="8" t="s">
        <v>463</v>
      </c>
      <c r="K405" s="5" t="s">
        <v>464</v>
      </c>
      <c r="L405" s="7" t="s">
        <v>457</v>
      </c>
      <c r="M405" s="9">
        <v>68030</v>
      </c>
      <c r="N405" s="5" t="s">
        <v>505</v>
      </c>
      <c r="O405" s="31">
        <v>44496.6861467593</v>
      </c>
      <c r="P405" s="32">
        <v>44521.4035620718</v>
      </c>
      <c r="Q405" s="28" t="s">
        <v>38</v>
      </c>
      <c r="R405" s="29" t="s">
        <v>38</v>
      </c>
      <c r="S405" s="28" t="s">
        <v>187</v>
      </c>
      <c r="T405" s="28" t="s">
        <v>260</v>
      </c>
      <c r="U405" s="5" t="s">
        <v>261</v>
      </c>
      <c r="V405" s="28" t="s">
        <v>447</v>
      </c>
      <c r="W405" s="7" t="s">
        <v>1823</v>
      </c>
      <c r="X405" s="7" t="s">
        <v>38</v>
      </c>
      <c r="Y405" s="5" t="s">
        <v>168</v>
      </c>
      <c r="Z405" s="5" t="s">
        <v>38</v>
      </c>
      <c r="AA405" s="6" t="s">
        <v>38</v>
      </c>
      <c r="AB405" s="6" t="s">
        <v>38</v>
      </c>
      <c r="AC405" s="6" t="s">
        <v>38</v>
      </c>
      <c r="AD405" s="6" t="s">
        <v>38</v>
      </c>
      <c r="AE405" s="6" t="s">
        <v>38</v>
      </c>
    </row>
    <row r="406">
      <c r="A406" s="28" t="s">
        <v>1824</v>
      </c>
      <c r="B406" s="6" t="s">
        <v>1825</v>
      </c>
      <c r="C406" s="6" t="s">
        <v>1822</v>
      </c>
      <c r="D406" s="7" t="s">
        <v>1018</v>
      </c>
      <c r="E406" s="28" t="s">
        <v>1019</v>
      </c>
      <c r="F406" s="5" t="s">
        <v>22</v>
      </c>
      <c r="G406" s="6" t="s">
        <v>160</v>
      </c>
      <c r="H406" s="6" t="s">
        <v>38</v>
      </c>
      <c r="I406" s="6" t="s">
        <v>38</v>
      </c>
      <c r="J406" s="8" t="s">
        <v>463</v>
      </c>
      <c r="K406" s="5" t="s">
        <v>464</v>
      </c>
      <c r="L406" s="7" t="s">
        <v>457</v>
      </c>
      <c r="M406" s="9">
        <v>68040</v>
      </c>
      <c r="N406" s="5" t="s">
        <v>41</v>
      </c>
      <c r="O406" s="31">
        <v>44496.7260387732</v>
      </c>
      <c r="P406" s="32">
        <v>44498.6453547454</v>
      </c>
      <c r="Q406" s="28" t="s">
        <v>38</v>
      </c>
      <c r="R406" s="29" t="s">
        <v>1826</v>
      </c>
      <c r="S406" s="28" t="s">
        <v>187</v>
      </c>
      <c r="T406" s="28" t="s">
        <v>260</v>
      </c>
      <c r="U406" s="5" t="s">
        <v>261</v>
      </c>
      <c r="V406" s="28" t="s">
        <v>447</v>
      </c>
      <c r="W406" s="7" t="s">
        <v>1827</v>
      </c>
      <c r="X406" s="7" t="s">
        <v>38</v>
      </c>
      <c r="Y406" s="5" t="s">
        <v>168</v>
      </c>
      <c r="Z406" s="5" t="s">
        <v>38</v>
      </c>
      <c r="AA406" s="6" t="s">
        <v>38</v>
      </c>
      <c r="AB406" s="6" t="s">
        <v>38</v>
      </c>
      <c r="AC406" s="6" t="s">
        <v>38</v>
      </c>
      <c r="AD406" s="6" t="s">
        <v>38</v>
      </c>
      <c r="AE406" s="6" t="s">
        <v>38</v>
      </c>
    </row>
    <row r="407">
      <c r="A407" s="28" t="s">
        <v>1828</v>
      </c>
      <c r="B407" s="6" t="s">
        <v>1829</v>
      </c>
      <c r="C407" s="6" t="s">
        <v>1017</v>
      </c>
      <c r="D407" s="7" t="s">
        <v>1018</v>
      </c>
      <c r="E407" s="28" t="s">
        <v>1019</v>
      </c>
      <c r="F407" s="5" t="s">
        <v>22</v>
      </c>
      <c r="G407" s="6" t="s">
        <v>160</v>
      </c>
      <c r="H407" s="6" t="s">
        <v>38</v>
      </c>
      <c r="I407" s="6" t="s">
        <v>38</v>
      </c>
      <c r="J407" s="8" t="s">
        <v>547</v>
      </c>
      <c r="K407" s="5" t="s">
        <v>548</v>
      </c>
      <c r="L407" s="7" t="s">
        <v>549</v>
      </c>
      <c r="M407" s="9">
        <v>68050</v>
      </c>
      <c r="N407" s="5" t="s">
        <v>41</v>
      </c>
      <c r="O407" s="31">
        <v>44496.7651085648</v>
      </c>
      <c r="P407" s="32">
        <v>44498.6453547454</v>
      </c>
      <c r="Q407" s="28" t="s">
        <v>38</v>
      </c>
      <c r="R407" s="29" t="s">
        <v>1830</v>
      </c>
      <c r="S407" s="28" t="s">
        <v>151</v>
      </c>
      <c r="T407" s="28" t="s">
        <v>550</v>
      </c>
      <c r="U407" s="5" t="s">
        <v>551</v>
      </c>
      <c r="V407" s="28" t="s">
        <v>152</v>
      </c>
      <c r="W407" s="7" t="s">
        <v>1831</v>
      </c>
      <c r="X407" s="7" t="s">
        <v>38</v>
      </c>
      <c r="Y407" s="5" t="s">
        <v>168</v>
      </c>
      <c r="Z407" s="5" t="s">
        <v>38</v>
      </c>
      <c r="AA407" s="6" t="s">
        <v>38</v>
      </c>
      <c r="AB407" s="6" t="s">
        <v>38</v>
      </c>
      <c r="AC407" s="6" t="s">
        <v>38</v>
      </c>
      <c r="AD407" s="6" t="s">
        <v>38</v>
      </c>
      <c r="AE407" s="6" t="s">
        <v>38</v>
      </c>
    </row>
    <row r="408">
      <c r="A408" s="28" t="s">
        <v>1832</v>
      </c>
      <c r="B408" s="6" t="s">
        <v>1833</v>
      </c>
      <c r="C408" s="6" t="s">
        <v>1822</v>
      </c>
      <c r="D408" s="7" t="s">
        <v>1018</v>
      </c>
      <c r="E408" s="28" t="s">
        <v>1019</v>
      </c>
      <c r="F408" s="5" t="s">
        <v>22</v>
      </c>
      <c r="G408" s="6" t="s">
        <v>160</v>
      </c>
      <c r="H408" s="6" t="s">
        <v>38</v>
      </c>
      <c r="I408" s="6" t="s">
        <v>38</v>
      </c>
      <c r="J408" s="8" t="s">
        <v>1834</v>
      </c>
      <c r="K408" s="5" t="s">
        <v>1835</v>
      </c>
      <c r="L408" s="7" t="s">
        <v>1836</v>
      </c>
      <c r="M408" s="9">
        <v>68060</v>
      </c>
      <c r="N408" s="5" t="s">
        <v>207</v>
      </c>
      <c r="O408" s="31">
        <v>44496.7729598727</v>
      </c>
      <c r="P408" s="32">
        <v>44498.6453549421</v>
      </c>
      <c r="Q408" s="28" t="s">
        <v>38</v>
      </c>
      <c r="R408" s="29" t="s">
        <v>38</v>
      </c>
      <c r="S408" s="28" t="s">
        <v>187</v>
      </c>
      <c r="T408" s="28" t="s">
        <v>260</v>
      </c>
      <c r="U408" s="5" t="s">
        <v>261</v>
      </c>
      <c r="V408" s="28" t="s">
        <v>1702</v>
      </c>
      <c r="W408" s="7" t="s">
        <v>1837</v>
      </c>
      <c r="X408" s="7" t="s">
        <v>38</v>
      </c>
      <c r="Y408" s="5" t="s">
        <v>168</v>
      </c>
      <c r="Z408" s="5" t="s">
        <v>569</v>
      </c>
      <c r="AA408" s="6" t="s">
        <v>38</v>
      </c>
      <c r="AB408" s="6" t="s">
        <v>38</v>
      </c>
      <c r="AC408" s="6" t="s">
        <v>38</v>
      </c>
      <c r="AD408" s="6" t="s">
        <v>38</v>
      </c>
      <c r="AE408" s="6" t="s">
        <v>38</v>
      </c>
    </row>
    <row r="409">
      <c r="A409" s="28" t="s">
        <v>1838</v>
      </c>
      <c r="B409" s="6" t="s">
        <v>1839</v>
      </c>
      <c r="C409" s="6" t="s">
        <v>1840</v>
      </c>
      <c r="D409" s="7" t="s">
        <v>1841</v>
      </c>
      <c r="E409" s="28" t="s">
        <v>1842</v>
      </c>
      <c r="F409" s="5" t="s">
        <v>186</v>
      </c>
      <c r="G409" s="6" t="s">
        <v>37</v>
      </c>
      <c r="H409" s="6" t="s">
        <v>38</v>
      </c>
      <c r="I409" s="6" t="s">
        <v>38</v>
      </c>
      <c r="J409" s="8" t="s">
        <v>86</v>
      </c>
      <c r="K409" s="5" t="s">
        <v>87</v>
      </c>
      <c r="L409" s="7" t="s">
        <v>88</v>
      </c>
      <c r="M409" s="9">
        <v>68070</v>
      </c>
      <c r="N409" s="5" t="s">
        <v>89</v>
      </c>
      <c r="O409" s="31">
        <v>44496.9998004282</v>
      </c>
      <c r="P409" s="32">
        <v>44530.486918287</v>
      </c>
      <c r="Q409" s="28" t="s">
        <v>38</v>
      </c>
      <c r="R409" s="29" t="s">
        <v>38</v>
      </c>
      <c r="S409" s="28" t="s">
        <v>187</v>
      </c>
      <c r="T409" s="28" t="s">
        <v>38</v>
      </c>
      <c r="U409" s="5" t="s">
        <v>38</v>
      </c>
      <c r="V409" s="28" t="s">
        <v>1843</v>
      </c>
      <c r="W409" s="7" t="s">
        <v>38</v>
      </c>
      <c r="X409" s="7" t="s">
        <v>38</v>
      </c>
      <c r="Y409" s="5" t="s">
        <v>38</v>
      </c>
      <c r="Z409" s="5" t="s">
        <v>38</v>
      </c>
      <c r="AA409" s="6" t="s">
        <v>38</v>
      </c>
      <c r="AB409" s="6" t="s">
        <v>38</v>
      </c>
      <c r="AC409" s="6" t="s">
        <v>38</v>
      </c>
      <c r="AD409" s="6" t="s">
        <v>38</v>
      </c>
      <c r="AE409" s="6" t="s">
        <v>38</v>
      </c>
    </row>
    <row r="410">
      <c r="A410" s="28" t="s">
        <v>1844</v>
      </c>
      <c r="B410" s="6" t="s">
        <v>1845</v>
      </c>
      <c r="C410" s="6" t="s">
        <v>1840</v>
      </c>
      <c r="D410" s="7" t="s">
        <v>1841</v>
      </c>
      <c r="E410" s="28" t="s">
        <v>1842</v>
      </c>
      <c r="F410" s="5" t="s">
        <v>191</v>
      </c>
      <c r="G410" s="6" t="s">
        <v>37</v>
      </c>
      <c r="H410" s="6" t="s">
        <v>38</v>
      </c>
      <c r="I410" s="6" t="s">
        <v>38</v>
      </c>
      <c r="J410" s="8" t="s">
        <v>86</v>
      </c>
      <c r="K410" s="5" t="s">
        <v>87</v>
      </c>
      <c r="L410" s="7" t="s">
        <v>88</v>
      </c>
      <c r="M410" s="9">
        <v>68080</v>
      </c>
      <c r="N410" s="5" t="s">
        <v>89</v>
      </c>
      <c r="O410" s="31">
        <v>44496.9998040162</v>
      </c>
      <c r="P410" s="32">
        <v>44530.4869184375</v>
      </c>
      <c r="Q410" s="28" t="s">
        <v>38</v>
      </c>
      <c r="R410" s="29" t="s">
        <v>38</v>
      </c>
      <c r="S410" s="28" t="s">
        <v>187</v>
      </c>
      <c r="T410" s="28" t="s">
        <v>38</v>
      </c>
      <c r="U410" s="5" t="s">
        <v>38</v>
      </c>
      <c r="V410" s="28" t="s">
        <v>1843</v>
      </c>
      <c r="W410" s="7" t="s">
        <v>38</v>
      </c>
      <c r="X410" s="7" t="s">
        <v>38</v>
      </c>
      <c r="Y410" s="5" t="s">
        <v>38</v>
      </c>
      <c r="Z410" s="5" t="s">
        <v>38</v>
      </c>
      <c r="AA410" s="6" t="s">
        <v>38</v>
      </c>
      <c r="AB410" s="6" t="s">
        <v>38</v>
      </c>
      <c r="AC410" s="6" t="s">
        <v>38</v>
      </c>
      <c r="AD410" s="6" t="s">
        <v>38</v>
      </c>
      <c r="AE410" s="6" t="s">
        <v>38</v>
      </c>
    </row>
    <row r="411">
      <c r="A411" s="28" t="s">
        <v>1846</v>
      </c>
      <c r="B411" s="6" t="s">
        <v>1847</v>
      </c>
      <c r="C411" s="6" t="s">
        <v>1840</v>
      </c>
      <c r="D411" s="7" t="s">
        <v>1841</v>
      </c>
      <c r="E411" s="28" t="s">
        <v>1842</v>
      </c>
      <c r="F411" s="5" t="s">
        <v>186</v>
      </c>
      <c r="G411" s="6" t="s">
        <v>37</v>
      </c>
      <c r="H411" s="6" t="s">
        <v>38</v>
      </c>
      <c r="I411" s="6" t="s">
        <v>38</v>
      </c>
      <c r="J411" s="8" t="s">
        <v>86</v>
      </c>
      <c r="K411" s="5" t="s">
        <v>87</v>
      </c>
      <c r="L411" s="7" t="s">
        <v>88</v>
      </c>
      <c r="M411" s="9">
        <v>68090</v>
      </c>
      <c r="N411" s="5" t="s">
        <v>89</v>
      </c>
      <c r="O411" s="31">
        <v>44496.9998069097</v>
      </c>
      <c r="P411" s="32">
        <v>44530.4869184375</v>
      </c>
      <c r="Q411" s="28" t="s">
        <v>38</v>
      </c>
      <c r="R411" s="29" t="s">
        <v>38</v>
      </c>
      <c r="S411" s="28" t="s">
        <v>187</v>
      </c>
      <c r="T411" s="28" t="s">
        <v>38</v>
      </c>
      <c r="U411" s="5" t="s">
        <v>38</v>
      </c>
      <c r="V411" s="28" t="s">
        <v>1692</v>
      </c>
      <c r="W411" s="7" t="s">
        <v>38</v>
      </c>
      <c r="X411" s="7" t="s">
        <v>38</v>
      </c>
      <c r="Y411" s="5" t="s">
        <v>38</v>
      </c>
      <c r="Z411" s="5" t="s">
        <v>38</v>
      </c>
      <c r="AA411" s="6" t="s">
        <v>38</v>
      </c>
      <c r="AB411" s="6" t="s">
        <v>38</v>
      </c>
      <c r="AC411" s="6" t="s">
        <v>38</v>
      </c>
      <c r="AD411" s="6" t="s">
        <v>38</v>
      </c>
      <c r="AE411" s="6" t="s">
        <v>38</v>
      </c>
    </row>
    <row r="412">
      <c r="A412" s="28" t="s">
        <v>1848</v>
      </c>
      <c r="B412" s="6" t="s">
        <v>1849</v>
      </c>
      <c r="C412" s="6" t="s">
        <v>1840</v>
      </c>
      <c r="D412" s="7" t="s">
        <v>1841</v>
      </c>
      <c r="E412" s="28" t="s">
        <v>1842</v>
      </c>
      <c r="F412" s="5" t="s">
        <v>191</v>
      </c>
      <c r="G412" s="6" t="s">
        <v>37</v>
      </c>
      <c r="H412" s="6" t="s">
        <v>38</v>
      </c>
      <c r="I412" s="6" t="s">
        <v>38</v>
      </c>
      <c r="J412" s="8" t="s">
        <v>86</v>
      </c>
      <c r="K412" s="5" t="s">
        <v>87</v>
      </c>
      <c r="L412" s="7" t="s">
        <v>88</v>
      </c>
      <c r="M412" s="9">
        <v>68100</v>
      </c>
      <c r="N412" s="5" t="s">
        <v>89</v>
      </c>
      <c r="O412" s="31">
        <v>44496.9998096412</v>
      </c>
      <c r="P412" s="32">
        <v>44530.4869186343</v>
      </c>
      <c r="Q412" s="28" t="s">
        <v>38</v>
      </c>
      <c r="R412" s="29" t="s">
        <v>38</v>
      </c>
      <c r="S412" s="28" t="s">
        <v>187</v>
      </c>
      <c r="T412" s="28" t="s">
        <v>38</v>
      </c>
      <c r="U412" s="5" t="s">
        <v>38</v>
      </c>
      <c r="V412" s="28" t="s">
        <v>1692</v>
      </c>
      <c r="W412" s="7" t="s">
        <v>38</v>
      </c>
      <c r="X412" s="7" t="s">
        <v>38</v>
      </c>
      <c r="Y412" s="5" t="s">
        <v>38</v>
      </c>
      <c r="Z412" s="5" t="s">
        <v>38</v>
      </c>
      <c r="AA412" s="6" t="s">
        <v>38</v>
      </c>
      <c r="AB412" s="6" t="s">
        <v>38</v>
      </c>
      <c r="AC412" s="6" t="s">
        <v>38</v>
      </c>
      <c r="AD412" s="6" t="s">
        <v>38</v>
      </c>
      <c r="AE412" s="6" t="s">
        <v>38</v>
      </c>
    </row>
    <row r="413">
      <c r="A413" s="30" t="s">
        <v>1850</v>
      </c>
      <c r="B413" s="6" t="s">
        <v>1851</v>
      </c>
      <c r="C413" s="6" t="s">
        <v>1840</v>
      </c>
      <c r="D413" s="7" t="s">
        <v>1841</v>
      </c>
      <c r="E413" s="28" t="s">
        <v>1842</v>
      </c>
      <c r="F413" s="5" t="s">
        <v>282</v>
      </c>
      <c r="G413" s="6" t="s">
        <v>1852</v>
      </c>
      <c r="H413" s="6" t="s">
        <v>38</v>
      </c>
      <c r="I413" s="6" t="s">
        <v>38</v>
      </c>
      <c r="J413" s="8" t="s">
        <v>1853</v>
      </c>
      <c r="K413" s="5" t="s">
        <v>1854</v>
      </c>
      <c r="L413" s="7" t="s">
        <v>1242</v>
      </c>
      <c r="M413" s="9">
        <v>68110</v>
      </c>
      <c r="N413" s="5" t="s">
        <v>505</v>
      </c>
      <c r="O413" s="31">
        <v>44496.9998096412</v>
      </c>
      <c r="Q413" s="28" t="s">
        <v>38</v>
      </c>
      <c r="R413" s="29" t="s">
        <v>38</v>
      </c>
      <c r="S413" s="28" t="s">
        <v>187</v>
      </c>
      <c r="T413" s="28" t="s">
        <v>38</v>
      </c>
      <c r="U413" s="5" t="s">
        <v>38</v>
      </c>
      <c r="V413" s="28" t="s">
        <v>1843</v>
      </c>
      <c r="W413" s="7" t="s">
        <v>38</v>
      </c>
      <c r="X413" s="7" t="s">
        <v>38</v>
      </c>
      <c r="Y413" s="5" t="s">
        <v>38</v>
      </c>
      <c r="Z413" s="5" t="s">
        <v>38</v>
      </c>
      <c r="AA413" s="6" t="s">
        <v>38</v>
      </c>
      <c r="AB413" s="6" t="s">
        <v>38</v>
      </c>
      <c r="AC413" s="6" t="s">
        <v>38</v>
      </c>
      <c r="AD413" s="6" t="s">
        <v>38</v>
      </c>
      <c r="AE413" s="6" t="s">
        <v>38</v>
      </c>
    </row>
    <row r="414">
      <c r="A414" s="28" t="s">
        <v>1855</v>
      </c>
      <c r="B414" s="6" t="s">
        <v>1856</v>
      </c>
      <c r="C414" s="6" t="s">
        <v>1840</v>
      </c>
      <c r="D414" s="7" t="s">
        <v>1841</v>
      </c>
      <c r="E414" s="28" t="s">
        <v>1842</v>
      </c>
      <c r="F414" s="5" t="s">
        <v>282</v>
      </c>
      <c r="G414" s="6" t="s">
        <v>1852</v>
      </c>
      <c r="H414" s="6" t="s">
        <v>38</v>
      </c>
      <c r="I414" s="6" t="s">
        <v>38</v>
      </c>
      <c r="J414" s="8" t="s">
        <v>1327</v>
      </c>
      <c r="K414" s="5" t="s">
        <v>1328</v>
      </c>
      <c r="L414" s="7" t="s">
        <v>1306</v>
      </c>
      <c r="M414" s="9">
        <v>68120</v>
      </c>
      <c r="N414" s="5" t="s">
        <v>52</v>
      </c>
      <c r="O414" s="31">
        <v>44496.9998098032</v>
      </c>
      <c r="P414" s="32">
        <v>44498.9715481481</v>
      </c>
      <c r="Q414" s="28" t="s">
        <v>38</v>
      </c>
      <c r="R414" s="29" t="s">
        <v>38</v>
      </c>
      <c r="S414" s="28" t="s">
        <v>151</v>
      </c>
      <c r="T414" s="28" t="s">
        <v>38</v>
      </c>
      <c r="U414" s="5" t="s">
        <v>38</v>
      </c>
      <c r="V414" s="28" t="s">
        <v>152</v>
      </c>
      <c r="W414" s="7" t="s">
        <v>38</v>
      </c>
      <c r="X414" s="7" t="s">
        <v>38</v>
      </c>
      <c r="Y414" s="5" t="s">
        <v>38</v>
      </c>
      <c r="Z414" s="5" t="s">
        <v>38</v>
      </c>
      <c r="AA414" s="6" t="s">
        <v>38</v>
      </c>
      <c r="AB414" s="6" t="s">
        <v>38</v>
      </c>
      <c r="AC414" s="6" t="s">
        <v>38</v>
      </c>
      <c r="AD414" s="6" t="s">
        <v>38</v>
      </c>
      <c r="AE414" s="6" t="s">
        <v>38</v>
      </c>
    </row>
    <row r="415">
      <c r="A415" s="28" t="s">
        <v>1857</v>
      </c>
      <c r="B415" s="6" t="s">
        <v>1858</v>
      </c>
      <c r="C415" s="6" t="s">
        <v>1840</v>
      </c>
      <c r="D415" s="7" t="s">
        <v>1859</v>
      </c>
      <c r="E415" s="28" t="s">
        <v>1860</v>
      </c>
      <c r="F415" s="5" t="s">
        <v>22</v>
      </c>
      <c r="G415" s="6" t="s">
        <v>160</v>
      </c>
      <c r="H415" s="6" t="s">
        <v>38</v>
      </c>
      <c r="I415" s="6" t="s">
        <v>38</v>
      </c>
      <c r="J415" s="8" t="s">
        <v>1861</v>
      </c>
      <c r="K415" s="5" t="s">
        <v>1862</v>
      </c>
      <c r="L415" s="7" t="s">
        <v>1863</v>
      </c>
      <c r="M415" s="9">
        <v>68130</v>
      </c>
      <c r="N415" s="5" t="s">
        <v>505</v>
      </c>
      <c r="O415" s="31">
        <v>44497.0311760069</v>
      </c>
      <c r="P415" s="32">
        <v>44499.0091503819</v>
      </c>
      <c r="Q415" s="28" t="s">
        <v>38</v>
      </c>
      <c r="R415" s="29" t="s">
        <v>38</v>
      </c>
      <c r="S415" s="28" t="s">
        <v>187</v>
      </c>
      <c r="T415" s="28" t="s">
        <v>260</v>
      </c>
      <c r="U415" s="5" t="s">
        <v>261</v>
      </c>
      <c r="V415" s="28" t="s">
        <v>152</v>
      </c>
      <c r="W415" s="7" t="s">
        <v>1864</v>
      </c>
      <c r="X415" s="7" t="s">
        <v>38</v>
      </c>
      <c r="Y415" s="5" t="s">
        <v>168</v>
      </c>
      <c r="Z415" s="5" t="s">
        <v>38</v>
      </c>
      <c r="AA415" s="6" t="s">
        <v>38</v>
      </c>
      <c r="AB415" s="6" t="s">
        <v>38</v>
      </c>
      <c r="AC415" s="6" t="s">
        <v>38</v>
      </c>
      <c r="AD415" s="6" t="s">
        <v>38</v>
      </c>
      <c r="AE415" s="6" t="s">
        <v>38</v>
      </c>
    </row>
    <row r="416">
      <c r="A416" s="28" t="s">
        <v>1865</v>
      </c>
      <c r="B416" s="6" t="s">
        <v>1866</v>
      </c>
      <c r="C416" s="6" t="s">
        <v>1840</v>
      </c>
      <c r="D416" s="7" t="s">
        <v>1859</v>
      </c>
      <c r="E416" s="28" t="s">
        <v>1860</v>
      </c>
      <c r="F416" s="5" t="s">
        <v>22</v>
      </c>
      <c r="G416" s="6" t="s">
        <v>160</v>
      </c>
      <c r="H416" s="6" t="s">
        <v>38</v>
      </c>
      <c r="I416" s="6" t="s">
        <v>38</v>
      </c>
      <c r="J416" s="8" t="s">
        <v>1861</v>
      </c>
      <c r="K416" s="5" t="s">
        <v>1862</v>
      </c>
      <c r="L416" s="7" t="s">
        <v>1863</v>
      </c>
      <c r="M416" s="9">
        <v>68140</v>
      </c>
      <c r="N416" s="5" t="s">
        <v>207</v>
      </c>
      <c r="O416" s="31">
        <v>44497.0312201389</v>
      </c>
      <c r="P416" s="32">
        <v>44499.0091505787</v>
      </c>
      <c r="Q416" s="28" t="s">
        <v>38</v>
      </c>
      <c r="R416" s="29" t="s">
        <v>38</v>
      </c>
      <c r="S416" s="28" t="s">
        <v>187</v>
      </c>
      <c r="T416" s="28" t="s">
        <v>260</v>
      </c>
      <c r="U416" s="5" t="s">
        <v>261</v>
      </c>
      <c r="V416" s="28" t="s">
        <v>152</v>
      </c>
      <c r="W416" s="7" t="s">
        <v>1867</v>
      </c>
      <c r="X416" s="7" t="s">
        <v>38</v>
      </c>
      <c r="Y416" s="5" t="s">
        <v>168</v>
      </c>
      <c r="Z416" s="5" t="s">
        <v>473</v>
      </c>
      <c r="AA416" s="6" t="s">
        <v>38</v>
      </c>
      <c r="AB416" s="6" t="s">
        <v>38</v>
      </c>
      <c r="AC416" s="6" t="s">
        <v>38</v>
      </c>
      <c r="AD416" s="6" t="s">
        <v>38</v>
      </c>
      <c r="AE416" s="6" t="s">
        <v>38</v>
      </c>
    </row>
    <row r="417">
      <c r="A417" s="28" t="s">
        <v>1868</v>
      </c>
      <c r="B417" s="6" t="s">
        <v>1869</v>
      </c>
      <c r="C417" s="6" t="s">
        <v>1840</v>
      </c>
      <c r="D417" s="7" t="s">
        <v>1859</v>
      </c>
      <c r="E417" s="28" t="s">
        <v>1860</v>
      </c>
      <c r="F417" s="5" t="s">
        <v>22</v>
      </c>
      <c r="G417" s="6" t="s">
        <v>160</v>
      </c>
      <c r="H417" s="6" t="s">
        <v>38</v>
      </c>
      <c r="I417" s="6" t="s">
        <v>38</v>
      </c>
      <c r="J417" s="8" t="s">
        <v>1672</v>
      </c>
      <c r="K417" s="5" t="s">
        <v>1673</v>
      </c>
      <c r="L417" s="7" t="s">
        <v>1674</v>
      </c>
      <c r="M417" s="9">
        <v>68150</v>
      </c>
      <c r="N417" s="5" t="s">
        <v>41</v>
      </c>
      <c r="O417" s="31">
        <v>44497.0312315162</v>
      </c>
      <c r="P417" s="32">
        <v>44499.0091505787</v>
      </c>
      <c r="Q417" s="28" t="s">
        <v>38</v>
      </c>
      <c r="R417" s="29" t="s">
        <v>1870</v>
      </c>
      <c r="S417" s="28" t="s">
        <v>187</v>
      </c>
      <c r="T417" s="28" t="s">
        <v>260</v>
      </c>
      <c r="U417" s="5" t="s">
        <v>261</v>
      </c>
      <c r="V417" s="28" t="s">
        <v>152</v>
      </c>
      <c r="W417" s="7" t="s">
        <v>1871</v>
      </c>
      <c r="X417" s="7" t="s">
        <v>38</v>
      </c>
      <c r="Y417" s="5" t="s">
        <v>168</v>
      </c>
      <c r="Z417" s="5" t="s">
        <v>38</v>
      </c>
      <c r="AA417" s="6" t="s">
        <v>38</v>
      </c>
      <c r="AB417" s="6" t="s">
        <v>38</v>
      </c>
      <c r="AC417" s="6" t="s">
        <v>38</v>
      </c>
      <c r="AD417" s="6" t="s">
        <v>38</v>
      </c>
      <c r="AE417" s="6" t="s">
        <v>38</v>
      </c>
    </row>
    <row r="418">
      <c r="A418" s="28" t="s">
        <v>1872</v>
      </c>
      <c r="B418" s="6" t="s">
        <v>1873</v>
      </c>
      <c r="C418" s="6" t="s">
        <v>1874</v>
      </c>
      <c r="D418" s="7" t="s">
        <v>1859</v>
      </c>
      <c r="E418" s="28" t="s">
        <v>1860</v>
      </c>
      <c r="F418" s="5" t="s">
        <v>22</v>
      </c>
      <c r="G418" s="6" t="s">
        <v>160</v>
      </c>
      <c r="H418" s="6" t="s">
        <v>38</v>
      </c>
      <c r="I418" s="6" t="s">
        <v>38</v>
      </c>
      <c r="J418" s="8" t="s">
        <v>1221</v>
      </c>
      <c r="K418" s="5" t="s">
        <v>1222</v>
      </c>
      <c r="L418" s="7" t="s">
        <v>1223</v>
      </c>
      <c r="M418" s="9">
        <v>68160</v>
      </c>
      <c r="N418" s="5" t="s">
        <v>207</v>
      </c>
      <c r="O418" s="31">
        <v>44497.0312423611</v>
      </c>
      <c r="P418" s="32">
        <v>44499.0091507292</v>
      </c>
      <c r="Q418" s="28" t="s">
        <v>38</v>
      </c>
      <c r="R418" s="29" t="s">
        <v>38</v>
      </c>
      <c r="S418" s="28" t="s">
        <v>187</v>
      </c>
      <c r="T418" s="28" t="s">
        <v>260</v>
      </c>
      <c r="U418" s="5" t="s">
        <v>261</v>
      </c>
      <c r="V418" s="28" t="s">
        <v>152</v>
      </c>
      <c r="W418" s="7" t="s">
        <v>1875</v>
      </c>
      <c r="X418" s="7" t="s">
        <v>38</v>
      </c>
      <c r="Y418" s="5" t="s">
        <v>168</v>
      </c>
      <c r="Z418" s="5" t="s">
        <v>473</v>
      </c>
      <c r="AA418" s="6" t="s">
        <v>38</v>
      </c>
      <c r="AB418" s="6" t="s">
        <v>38</v>
      </c>
      <c r="AC418" s="6" t="s">
        <v>38</v>
      </c>
      <c r="AD418" s="6" t="s">
        <v>38</v>
      </c>
      <c r="AE418" s="6" t="s">
        <v>38</v>
      </c>
    </row>
    <row r="419">
      <c r="A419" s="28" t="s">
        <v>1876</v>
      </c>
      <c r="B419" s="6" t="s">
        <v>1877</v>
      </c>
      <c r="C419" s="6" t="s">
        <v>1878</v>
      </c>
      <c r="D419" s="7" t="s">
        <v>1859</v>
      </c>
      <c r="E419" s="28" t="s">
        <v>1860</v>
      </c>
      <c r="F419" s="5" t="s">
        <v>22</v>
      </c>
      <c r="G419" s="6" t="s">
        <v>160</v>
      </c>
      <c r="H419" s="6" t="s">
        <v>38</v>
      </c>
      <c r="I419" s="6" t="s">
        <v>38</v>
      </c>
      <c r="J419" s="8" t="s">
        <v>1879</v>
      </c>
      <c r="K419" s="5" t="s">
        <v>1880</v>
      </c>
      <c r="L419" s="7" t="s">
        <v>1881</v>
      </c>
      <c r="M419" s="9">
        <v>68170</v>
      </c>
      <c r="N419" s="5" t="s">
        <v>41</v>
      </c>
      <c r="O419" s="31">
        <v>44497.0312533912</v>
      </c>
      <c r="P419" s="32">
        <v>44499.0091507292</v>
      </c>
      <c r="Q419" s="28" t="s">
        <v>38</v>
      </c>
      <c r="R419" s="29" t="s">
        <v>1882</v>
      </c>
      <c r="S419" s="28" t="s">
        <v>187</v>
      </c>
      <c r="T419" s="28" t="s">
        <v>260</v>
      </c>
      <c r="U419" s="5" t="s">
        <v>261</v>
      </c>
      <c r="V419" s="28" t="s">
        <v>152</v>
      </c>
      <c r="W419" s="7" t="s">
        <v>1883</v>
      </c>
      <c r="X419" s="7" t="s">
        <v>38</v>
      </c>
      <c r="Y419" s="5" t="s">
        <v>168</v>
      </c>
      <c r="Z419" s="5" t="s">
        <v>38</v>
      </c>
      <c r="AA419" s="6" t="s">
        <v>38</v>
      </c>
      <c r="AB419" s="6" t="s">
        <v>38</v>
      </c>
      <c r="AC419" s="6" t="s">
        <v>38</v>
      </c>
      <c r="AD419" s="6" t="s">
        <v>38</v>
      </c>
      <c r="AE419" s="6" t="s">
        <v>38</v>
      </c>
    </row>
    <row r="420">
      <c r="A420" s="28" t="s">
        <v>1884</v>
      </c>
      <c r="B420" s="6" t="s">
        <v>1885</v>
      </c>
      <c r="C420" s="6" t="s">
        <v>1886</v>
      </c>
      <c r="D420" s="7" t="s">
        <v>1859</v>
      </c>
      <c r="E420" s="28" t="s">
        <v>1860</v>
      </c>
      <c r="F420" s="5" t="s">
        <v>22</v>
      </c>
      <c r="G420" s="6" t="s">
        <v>160</v>
      </c>
      <c r="H420" s="6" t="s">
        <v>38</v>
      </c>
      <c r="I420" s="6" t="s">
        <v>38</v>
      </c>
      <c r="J420" s="8" t="s">
        <v>1690</v>
      </c>
      <c r="K420" s="5" t="s">
        <v>1691</v>
      </c>
      <c r="L420" s="7" t="s">
        <v>457</v>
      </c>
      <c r="M420" s="9">
        <v>68180</v>
      </c>
      <c r="N420" s="5" t="s">
        <v>41</v>
      </c>
      <c r="O420" s="31">
        <v>44497.0312644329</v>
      </c>
      <c r="P420" s="32">
        <v>44499.0091509259</v>
      </c>
      <c r="Q420" s="28" t="s">
        <v>38</v>
      </c>
      <c r="R420" s="29" t="s">
        <v>1887</v>
      </c>
      <c r="S420" s="28" t="s">
        <v>187</v>
      </c>
      <c r="T420" s="28" t="s">
        <v>260</v>
      </c>
      <c r="U420" s="5" t="s">
        <v>261</v>
      </c>
      <c r="V420" s="28" t="s">
        <v>1692</v>
      </c>
      <c r="W420" s="7" t="s">
        <v>1888</v>
      </c>
      <c r="X420" s="7" t="s">
        <v>38</v>
      </c>
      <c r="Y420" s="5" t="s">
        <v>168</v>
      </c>
      <c r="Z420" s="5" t="s">
        <v>38</v>
      </c>
      <c r="AA420" s="6" t="s">
        <v>38</v>
      </c>
      <c r="AB420" s="6" t="s">
        <v>38</v>
      </c>
      <c r="AC420" s="6" t="s">
        <v>38</v>
      </c>
      <c r="AD420" s="6" t="s">
        <v>38</v>
      </c>
      <c r="AE420" s="6" t="s">
        <v>38</v>
      </c>
    </row>
    <row r="421">
      <c r="A421" s="28" t="s">
        <v>1889</v>
      </c>
      <c r="B421" s="6" t="s">
        <v>1890</v>
      </c>
      <c r="C421" s="6" t="s">
        <v>1840</v>
      </c>
      <c r="D421" s="7" t="s">
        <v>1859</v>
      </c>
      <c r="E421" s="28" t="s">
        <v>1860</v>
      </c>
      <c r="F421" s="5" t="s">
        <v>22</v>
      </c>
      <c r="G421" s="6" t="s">
        <v>160</v>
      </c>
      <c r="H421" s="6" t="s">
        <v>38</v>
      </c>
      <c r="I421" s="6" t="s">
        <v>38</v>
      </c>
      <c r="J421" s="8" t="s">
        <v>1690</v>
      </c>
      <c r="K421" s="5" t="s">
        <v>1691</v>
      </c>
      <c r="L421" s="7" t="s">
        <v>457</v>
      </c>
      <c r="M421" s="9">
        <v>68190</v>
      </c>
      <c r="N421" s="5" t="s">
        <v>41</v>
      </c>
      <c r="O421" s="31">
        <v>44497.0312751157</v>
      </c>
      <c r="P421" s="32">
        <v>44499.0091509259</v>
      </c>
      <c r="Q421" s="28" t="s">
        <v>38</v>
      </c>
      <c r="R421" s="29" t="s">
        <v>1891</v>
      </c>
      <c r="S421" s="28" t="s">
        <v>187</v>
      </c>
      <c r="T421" s="28" t="s">
        <v>260</v>
      </c>
      <c r="U421" s="5" t="s">
        <v>261</v>
      </c>
      <c r="V421" s="28" t="s">
        <v>1692</v>
      </c>
      <c r="W421" s="7" t="s">
        <v>1892</v>
      </c>
      <c r="X421" s="7" t="s">
        <v>38</v>
      </c>
      <c r="Y421" s="5" t="s">
        <v>168</v>
      </c>
      <c r="Z421" s="5" t="s">
        <v>38</v>
      </c>
      <c r="AA421" s="6" t="s">
        <v>38</v>
      </c>
      <c r="AB421" s="6" t="s">
        <v>38</v>
      </c>
      <c r="AC421" s="6" t="s">
        <v>38</v>
      </c>
      <c r="AD421" s="6" t="s">
        <v>38</v>
      </c>
      <c r="AE421" s="6" t="s">
        <v>38</v>
      </c>
    </row>
    <row r="422">
      <c r="A422" s="28" t="s">
        <v>1893</v>
      </c>
      <c r="B422" s="6" t="s">
        <v>1894</v>
      </c>
      <c r="C422" s="6" t="s">
        <v>1840</v>
      </c>
      <c r="D422" s="7" t="s">
        <v>1859</v>
      </c>
      <c r="E422" s="28" t="s">
        <v>1860</v>
      </c>
      <c r="F422" s="5" t="s">
        <v>22</v>
      </c>
      <c r="G422" s="6" t="s">
        <v>160</v>
      </c>
      <c r="H422" s="6" t="s">
        <v>38</v>
      </c>
      <c r="I422" s="6" t="s">
        <v>38</v>
      </c>
      <c r="J422" s="8" t="s">
        <v>1895</v>
      </c>
      <c r="K422" s="5" t="s">
        <v>1896</v>
      </c>
      <c r="L422" s="7" t="s">
        <v>457</v>
      </c>
      <c r="M422" s="9">
        <v>68200</v>
      </c>
      <c r="N422" s="5" t="s">
        <v>41</v>
      </c>
      <c r="O422" s="31">
        <v>44497.0312861458</v>
      </c>
      <c r="P422" s="32">
        <v>44499.0091509259</v>
      </c>
      <c r="Q422" s="28" t="s">
        <v>38</v>
      </c>
      <c r="R422" s="29" t="s">
        <v>1897</v>
      </c>
      <c r="S422" s="28" t="s">
        <v>187</v>
      </c>
      <c r="T422" s="28" t="s">
        <v>260</v>
      </c>
      <c r="U422" s="5" t="s">
        <v>261</v>
      </c>
      <c r="V422" s="28" t="s">
        <v>1843</v>
      </c>
      <c r="W422" s="7" t="s">
        <v>1898</v>
      </c>
      <c r="X422" s="7" t="s">
        <v>38</v>
      </c>
      <c r="Y422" s="5" t="s">
        <v>168</v>
      </c>
      <c r="Z422" s="5" t="s">
        <v>38</v>
      </c>
      <c r="AA422" s="6" t="s">
        <v>38</v>
      </c>
      <c r="AB422" s="6" t="s">
        <v>38</v>
      </c>
      <c r="AC422" s="6" t="s">
        <v>38</v>
      </c>
      <c r="AD422" s="6" t="s">
        <v>38</v>
      </c>
      <c r="AE422" s="6" t="s">
        <v>38</v>
      </c>
    </row>
    <row r="423">
      <c r="A423" s="28" t="s">
        <v>1899</v>
      </c>
      <c r="B423" s="6" t="s">
        <v>1900</v>
      </c>
      <c r="C423" s="6" t="s">
        <v>1840</v>
      </c>
      <c r="D423" s="7" t="s">
        <v>1859</v>
      </c>
      <c r="E423" s="28" t="s">
        <v>1860</v>
      </c>
      <c r="F423" s="5" t="s">
        <v>22</v>
      </c>
      <c r="G423" s="6" t="s">
        <v>160</v>
      </c>
      <c r="H423" s="6" t="s">
        <v>38</v>
      </c>
      <c r="I423" s="6" t="s">
        <v>38</v>
      </c>
      <c r="J423" s="8" t="s">
        <v>1895</v>
      </c>
      <c r="K423" s="5" t="s">
        <v>1896</v>
      </c>
      <c r="L423" s="7" t="s">
        <v>457</v>
      </c>
      <c r="M423" s="9">
        <v>68210</v>
      </c>
      <c r="N423" s="5" t="s">
        <v>41</v>
      </c>
      <c r="O423" s="31">
        <v>44497.0312971875</v>
      </c>
      <c r="P423" s="32">
        <v>44499.0091511227</v>
      </c>
      <c r="Q423" s="28" t="s">
        <v>38</v>
      </c>
      <c r="R423" s="29" t="s">
        <v>1901</v>
      </c>
      <c r="S423" s="28" t="s">
        <v>187</v>
      </c>
      <c r="T423" s="28" t="s">
        <v>260</v>
      </c>
      <c r="U423" s="5" t="s">
        <v>261</v>
      </c>
      <c r="V423" s="28" t="s">
        <v>1843</v>
      </c>
      <c r="W423" s="7" t="s">
        <v>1902</v>
      </c>
      <c r="X423" s="7" t="s">
        <v>38</v>
      </c>
      <c r="Y423" s="5" t="s">
        <v>168</v>
      </c>
      <c r="Z423" s="5" t="s">
        <v>38</v>
      </c>
      <c r="AA423" s="6" t="s">
        <v>38</v>
      </c>
      <c r="AB423" s="6" t="s">
        <v>38</v>
      </c>
      <c r="AC423" s="6" t="s">
        <v>38</v>
      </c>
      <c r="AD423" s="6" t="s">
        <v>38</v>
      </c>
      <c r="AE423" s="6" t="s">
        <v>38</v>
      </c>
    </row>
    <row r="424">
      <c r="A424" s="28" t="s">
        <v>1903</v>
      </c>
      <c r="B424" s="6" t="s">
        <v>1904</v>
      </c>
      <c r="C424" s="6" t="s">
        <v>1840</v>
      </c>
      <c r="D424" s="7" t="s">
        <v>1859</v>
      </c>
      <c r="E424" s="28" t="s">
        <v>1860</v>
      </c>
      <c r="F424" s="5" t="s">
        <v>22</v>
      </c>
      <c r="G424" s="6" t="s">
        <v>160</v>
      </c>
      <c r="H424" s="6" t="s">
        <v>38</v>
      </c>
      <c r="I424" s="6" t="s">
        <v>38</v>
      </c>
      <c r="J424" s="8" t="s">
        <v>1895</v>
      </c>
      <c r="K424" s="5" t="s">
        <v>1896</v>
      </c>
      <c r="L424" s="7" t="s">
        <v>457</v>
      </c>
      <c r="M424" s="9">
        <v>68220</v>
      </c>
      <c r="N424" s="5" t="s">
        <v>41</v>
      </c>
      <c r="O424" s="31">
        <v>44497.0313071412</v>
      </c>
      <c r="P424" s="32">
        <v>44499.0091511227</v>
      </c>
      <c r="Q424" s="28" t="s">
        <v>38</v>
      </c>
      <c r="R424" s="29" t="s">
        <v>1905</v>
      </c>
      <c r="S424" s="28" t="s">
        <v>187</v>
      </c>
      <c r="T424" s="28" t="s">
        <v>260</v>
      </c>
      <c r="U424" s="5" t="s">
        <v>261</v>
      </c>
      <c r="V424" s="28" t="s">
        <v>1843</v>
      </c>
      <c r="W424" s="7" t="s">
        <v>1906</v>
      </c>
      <c r="X424" s="7" t="s">
        <v>38</v>
      </c>
      <c r="Y424" s="5" t="s">
        <v>168</v>
      </c>
      <c r="Z424" s="5" t="s">
        <v>38</v>
      </c>
      <c r="AA424" s="6" t="s">
        <v>38</v>
      </c>
      <c r="AB424" s="6" t="s">
        <v>38</v>
      </c>
      <c r="AC424" s="6" t="s">
        <v>38</v>
      </c>
      <c r="AD424" s="6" t="s">
        <v>38</v>
      </c>
      <c r="AE424" s="6" t="s">
        <v>38</v>
      </c>
    </row>
    <row r="425">
      <c r="A425" s="28" t="s">
        <v>1907</v>
      </c>
      <c r="B425" s="6" t="s">
        <v>1908</v>
      </c>
      <c r="C425" s="6" t="s">
        <v>1909</v>
      </c>
      <c r="D425" s="7" t="s">
        <v>1859</v>
      </c>
      <c r="E425" s="28" t="s">
        <v>1860</v>
      </c>
      <c r="F425" s="5" t="s">
        <v>22</v>
      </c>
      <c r="G425" s="6" t="s">
        <v>160</v>
      </c>
      <c r="H425" s="6" t="s">
        <v>38</v>
      </c>
      <c r="I425" s="6" t="s">
        <v>38</v>
      </c>
      <c r="J425" s="8" t="s">
        <v>463</v>
      </c>
      <c r="K425" s="5" t="s">
        <v>464</v>
      </c>
      <c r="L425" s="7" t="s">
        <v>457</v>
      </c>
      <c r="M425" s="9">
        <v>68230</v>
      </c>
      <c r="N425" s="5" t="s">
        <v>41</v>
      </c>
      <c r="O425" s="31">
        <v>44497.0313172454</v>
      </c>
      <c r="P425" s="32">
        <v>44521.4035624653</v>
      </c>
      <c r="Q425" s="28" t="s">
        <v>38</v>
      </c>
      <c r="R425" s="29" t="s">
        <v>1910</v>
      </c>
      <c r="S425" s="28" t="s">
        <v>187</v>
      </c>
      <c r="T425" s="28" t="s">
        <v>260</v>
      </c>
      <c r="U425" s="5" t="s">
        <v>261</v>
      </c>
      <c r="V425" s="28" t="s">
        <v>447</v>
      </c>
      <c r="W425" s="7" t="s">
        <v>1911</v>
      </c>
      <c r="X425" s="7" t="s">
        <v>38</v>
      </c>
      <c r="Y425" s="5" t="s">
        <v>168</v>
      </c>
      <c r="Z425" s="5" t="s">
        <v>38</v>
      </c>
      <c r="AA425" s="6" t="s">
        <v>38</v>
      </c>
      <c r="AB425" s="6" t="s">
        <v>38</v>
      </c>
      <c r="AC425" s="6" t="s">
        <v>38</v>
      </c>
      <c r="AD425" s="6" t="s">
        <v>38</v>
      </c>
      <c r="AE425" s="6" t="s">
        <v>38</v>
      </c>
    </row>
    <row r="426">
      <c r="A426" s="28" t="s">
        <v>1912</v>
      </c>
      <c r="B426" s="6" t="s">
        <v>1913</v>
      </c>
      <c r="C426" s="6" t="s">
        <v>1909</v>
      </c>
      <c r="D426" s="7" t="s">
        <v>1859</v>
      </c>
      <c r="E426" s="28" t="s">
        <v>1860</v>
      </c>
      <c r="F426" s="5" t="s">
        <v>22</v>
      </c>
      <c r="G426" s="6" t="s">
        <v>160</v>
      </c>
      <c r="H426" s="6" t="s">
        <v>38</v>
      </c>
      <c r="I426" s="6" t="s">
        <v>38</v>
      </c>
      <c r="J426" s="8" t="s">
        <v>463</v>
      </c>
      <c r="K426" s="5" t="s">
        <v>464</v>
      </c>
      <c r="L426" s="7" t="s">
        <v>457</v>
      </c>
      <c r="M426" s="9">
        <v>68240</v>
      </c>
      <c r="N426" s="5" t="s">
        <v>41</v>
      </c>
      <c r="O426" s="31">
        <v>44497.0313277431</v>
      </c>
      <c r="P426" s="32">
        <v>44521.4035624653</v>
      </c>
      <c r="Q426" s="28" t="s">
        <v>38</v>
      </c>
      <c r="R426" s="29" t="s">
        <v>1914</v>
      </c>
      <c r="S426" s="28" t="s">
        <v>187</v>
      </c>
      <c r="T426" s="28" t="s">
        <v>260</v>
      </c>
      <c r="U426" s="5" t="s">
        <v>261</v>
      </c>
      <c r="V426" s="28" t="s">
        <v>447</v>
      </c>
      <c r="W426" s="7" t="s">
        <v>1915</v>
      </c>
      <c r="X426" s="7" t="s">
        <v>38</v>
      </c>
      <c r="Y426" s="5" t="s">
        <v>168</v>
      </c>
      <c r="Z426" s="5" t="s">
        <v>38</v>
      </c>
      <c r="AA426" s="6" t="s">
        <v>38</v>
      </c>
      <c r="AB426" s="6" t="s">
        <v>38</v>
      </c>
      <c r="AC426" s="6" t="s">
        <v>38</v>
      </c>
      <c r="AD426" s="6" t="s">
        <v>38</v>
      </c>
      <c r="AE426" s="6" t="s">
        <v>38</v>
      </c>
    </row>
    <row r="427">
      <c r="A427" s="28" t="s">
        <v>1916</v>
      </c>
      <c r="B427" s="6" t="s">
        <v>1917</v>
      </c>
      <c r="C427" s="6" t="s">
        <v>1840</v>
      </c>
      <c r="D427" s="7" t="s">
        <v>1859</v>
      </c>
      <c r="E427" s="28" t="s">
        <v>1860</v>
      </c>
      <c r="F427" s="5" t="s">
        <v>22</v>
      </c>
      <c r="G427" s="6" t="s">
        <v>160</v>
      </c>
      <c r="H427" s="6" t="s">
        <v>38</v>
      </c>
      <c r="I427" s="6" t="s">
        <v>38</v>
      </c>
      <c r="J427" s="8" t="s">
        <v>463</v>
      </c>
      <c r="K427" s="5" t="s">
        <v>464</v>
      </c>
      <c r="L427" s="7" t="s">
        <v>457</v>
      </c>
      <c r="M427" s="9">
        <v>68250</v>
      </c>
      <c r="N427" s="5" t="s">
        <v>505</v>
      </c>
      <c r="O427" s="31">
        <v>44497.031338044</v>
      </c>
      <c r="P427" s="32">
        <v>44499.0091511227</v>
      </c>
      <c r="Q427" s="28" t="s">
        <v>38</v>
      </c>
      <c r="R427" s="29" t="s">
        <v>38</v>
      </c>
      <c r="S427" s="28" t="s">
        <v>187</v>
      </c>
      <c r="T427" s="28" t="s">
        <v>260</v>
      </c>
      <c r="U427" s="5" t="s">
        <v>261</v>
      </c>
      <c r="V427" s="28" t="s">
        <v>447</v>
      </c>
      <c r="W427" s="7" t="s">
        <v>1918</v>
      </c>
      <c r="X427" s="7" t="s">
        <v>38</v>
      </c>
      <c r="Y427" s="5" t="s">
        <v>168</v>
      </c>
      <c r="Z427" s="5" t="s">
        <v>38</v>
      </c>
      <c r="AA427" s="6" t="s">
        <v>38</v>
      </c>
      <c r="AB427" s="6" t="s">
        <v>38</v>
      </c>
      <c r="AC427" s="6" t="s">
        <v>38</v>
      </c>
      <c r="AD427" s="6" t="s">
        <v>38</v>
      </c>
      <c r="AE427" s="6" t="s">
        <v>38</v>
      </c>
    </row>
    <row r="428">
      <c r="A428" s="28" t="s">
        <v>1919</v>
      </c>
      <c r="B428" s="6" t="s">
        <v>1920</v>
      </c>
      <c r="C428" s="6" t="s">
        <v>1909</v>
      </c>
      <c r="D428" s="7" t="s">
        <v>1859</v>
      </c>
      <c r="E428" s="28" t="s">
        <v>1860</v>
      </c>
      <c r="F428" s="5" t="s">
        <v>22</v>
      </c>
      <c r="G428" s="6" t="s">
        <v>160</v>
      </c>
      <c r="H428" s="6" t="s">
        <v>38</v>
      </c>
      <c r="I428" s="6" t="s">
        <v>38</v>
      </c>
      <c r="J428" s="8" t="s">
        <v>463</v>
      </c>
      <c r="K428" s="5" t="s">
        <v>464</v>
      </c>
      <c r="L428" s="7" t="s">
        <v>457</v>
      </c>
      <c r="M428" s="9">
        <v>68260</v>
      </c>
      <c r="N428" s="5" t="s">
        <v>41</v>
      </c>
      <c r="O428" s="31">
        <v>44497.0313487269</v>
      </c>
      <c r="P428" s="32">
        <v>44499.0091512731</v>
      </c>
      <c r="Q428" s="28" t="s">
        <v>38</v>
      </c>
      <c r="R428" s="29" t="s">
        <v>1921</v>
      </c>
      <c r="S428" s="28" t="s">
        <v>187</v>
      </c>
      <c r="T428" s="28" t="s">
        <v>260</v>
      </c>
      <c r="U428" s="5" t="s">
        <v>261</v>
      </c>
      <c r="V428" s="28" t="s">
        <v>447</v>
      </c>
      <c r="W428" s="7" t="s">
        <v>1922</v>
      </c>
      <c r="X428" s="7" t="s">
        <v>38</v>
      </c>
      <c r="Y428" s="5" t="s">
        <v>168</v>
      </c>
      <c r="Z428" s="5" t="s">
        <v>38</v>
      </c>
      <c r="AA428" s="6" t="s">
        <v>38</v>
      </c>
      <c r="AB428" s="6" t="s">
        <v>38</v>
      </c>
      <c r="AC428" s="6" t="s">
        <v>38</v>
      </c>
      <c r="AD428" s="6" t="s">
        <v>38</v>
      </c>
      <c r="AE428" s="6" t="s">
        <v>38</v>
      </c>
    </row>
    <row r="429">
      <c r="A429" s="28" t="s">
        <v>1923</v>
      </c>
      <c r="B429" s="6" t="s">
        <v>1924</v>
      </c>
      <c r="C429" s="6" t="s">
        <v>1925</v>
      </c>
      <c r="D429" s="7" t="s">
        <v>1859</v>
      </c>
      <c r="E429" s="28" t="s">
        <v>1860</v>
      </c>
      <c r="F429" s="5" t="s">
        <v>22</v>
      </c>
      <c r="G429" s="6" t="s">
        <v>160</v>
      </c>
      <c r="H429" s="6" t="s">
        <v>38</v>
      </c>
      <c r="I429" s="6" t="s">
        <v>38</v>
      </c>
      <c r="J429" s="8" t="s">
        <v>1801</v>
      </c>
      <c r="K429" s="5" t="s">
        <v>1802</v>
      </c>
      <c r="L429" s="7" t="s">
        <v>457</v>
      </c>
      <c r="M429" s="9">
        <v>68270</v>
      </c>
      <c r="N429" s="5" t="s">
        <v>41</v>
      </c>
      <c r="O429" s="31">
        <v>44497.0313579514</v>
      </c>
      <c r="P429" s="32">
        <v>44499.0091512731</v>
      </c>
      <c r="Q429" s="28" t="s">
        <v>38</v>
      </c>
      <c r="R429" s="29" t="s">
        <v>1926</v>
      </c>
      <c r="S429" s="28" t="s">
        <v>187</v>
      </c>
      <c r="T429" s="28" t="s">
        <v>260</v>
      </c>
      <c r="U429" s="5" t="s">
        <v>261</v>
      </c>
      <c r="V429" s="28" t="s">
        <v>324</v>
      </c>
      <c r="W429" s="7" t="s">
        <v>1927</v>
      </c>
      <c r="X429" s="7" t="s">
        <v>38</v>
      </c>
      <c r="Y429" s="5" t="s">
        <v>168</v>
      </c>
      <c r="Z429" s="5" t="s">
        <v>38</v>
      </c>
      <c r="AA429" s="6" t="s">
        <v>38</v>
      </c>
      <c r="AB429" s="6" t="s">
        <v>38</v>
      </c>
      <c r="AC429" s="6" t="s">
        <v>38</v>
      </c>
      <c r="AD429" s="6" t="s">
        <v>38</v>
      </c>
      <c r="AE429" s="6" t="s">
        <v>38</v>
      </c>
    </row>
    <row r="430">
      <c r="A430" s="30" t="s">
        <v>1928</v>
      </c>
      <c r="B430" s="6" t="s">
        <v>1929</v>
      </c>
      <c r="C430" s="6" t="s">
        <v>1840</v>
      </c>
      <c r="D430" s="7" t="s">
        <v>1859</v>
      </c>
      <c r="E430" s="28" t="s">
        <v>1860</v>
      </c>
      <c r="F430" s="5" t="s">
        <v>22</v>
      </c>
      <c r="G430" s="6" t="s">
        <v>160</v>
      </c>
      <c r="H430" s="6" t="s">
        <v>38</v>
      </c>
      <c r="I430" s="6" t="s">
        <v>38</v>
      </c>
      <c r="J430" s="8" t="s">
        <v>299</v>
      </c>
      <c r="K430" s="5" t="s">
        <v>300</v>
      </c>
      <c r="L430" s="7" t="s">
        <v>301</v>
      </c>
      <c r="M430" s="9">
        <v>68280</v>
      </c>
      <c r="N430" s="5" t="s">
        <v>505</v>
      </c>
      <c r="O430" s="31">
        <v>44497.0313698727</v>
      </c>
      <c r="Q430" s="28" t="s">
        <v>38</v>
      </c>
      <c r="R430" s="29" t="s">
        <v>38</v>
      </c>
      <c r="S430" s="28" t="s">
        <v>151</v>
      </c>
      <c r="T430" s="28" t="s">
        <v>302</v>
      </c>
      <c r="U430" s="5" t="s">
        <v>1930</v>
      </c>
      <c r="V430" s="28" t="s">
        <v>152</v>
      </c>
      <c r="W430" s="7" t="s">
        <v>1545</v>
      </c>
      <c r="X430" s="7" t="s">
        <v>38</v>
      </c>
      <c r="Y430" s="5" t="s">
        <v>168</v>
      </c>
      <c r="Z430" s="5" t="s">
        <v>38</v>
      </c>
      <c r="AA430" s="6" t="s">
        <v>38</v>
      </c>
      <c r="AB430" s="6" t="s">
        <v>38</v>
      </c>
      <c r="AC430" s="6" t="s">
        <v>38</v>
      </c>
      <c r="AD430" s="6" t="s">
        <v>38</v>
      </c>
      <c r="AE430" s="6" t="s">
        <v>38</v>
      </c>
    </row>
    <row r="431">
      <c r="A431" s="28" t="s">
        <v>1931</v>
      </c>
      <c r="B431" s="6" t="s">
        <v>1932</v>
      </c>
      <c r="C431" s="6" t="s">
        <v>1933</v>
      </c>
      <c r="D431" s="7" t="s">
        <v>1859</v>
      </c>
      <c r="E431" s="28" t="s">
        <v>1860</v>
      </c>
      <c r="F431" s="5" t="s">
        <v>22</v>
      </c>
      <c r="G431" s="6" t="s">
        <v>160</v>
      </c>
      <c r="H431" s="6" t="s">
        <v>38</v>
      </c>
      <c r="I431" s="6" t="s">
        <v>38</v>
      </c>
      <c r="J431" s="8" t="s">
        <v>292</v>
      </c>
      <c r="K431" s="5" t="s">
        <v>293</v>
      </c>
      <c r="L431" s="7" t="s">
        <v>294</v>
      </c>
      <c r="M431" s="9">
        <v>68290</v>
      </c>
      <c r="N431" s="5" t="s">
        <v>207</v>
      </c>
      <c r="O431" s="31">
        <v>44497.0374404745</v>
      </c>
      <c r="P431" s="32">
        <v>44499.0091512731</v>
      </c>
      <c r="Q431" s="28" t="s">
        <v>38</v>
      </c>
      <c r="R431" s="29" t="s">
        <v>38</v>
      </c>
      <c r="S431" s="28" t="s">
        <v>114</v>
      </c>
      <c r="T431" s="28" t="s">
        <v>248</v>
      </c>
      <c r="U431" s="5" t="s">
        <v>249</v>
      </c>
      <c r="V431" s="28" t="s">
        <v>152</v>
      </c>
      <c r="W431" s="7" t="s">
        <v>1934</v>
      </c>
      <c r="X431" s="7" t="s">
        <v>38</v>
      </c>
      <c r="Y431" s="5" t="s">
        <v>168</v>
      </c>
      <c r="Z431" s="5" t="s">
        <v>1212</v>
      </c>
      <c r="AA431" s="6" t="s">
        <v>38</v>
      </c>
      <c r="AB431" s="6" t="s">
        <v>38</v>
      </c>
      <c r="AC431" s="6" t="s">
        <v>38</v>
      </c>
      <c r="AD431" s="6" t="s">
        <v>38</v>
      </c>
      <c r="AE431" s="6" t="s">
        <v>38</v>
      </c>
    </row>
    <row r="432">
      <c r="A432" s="28" t="s">
        <v>1935</v>
      </c>
      <c r="B432" s="6" t="s">
        <v>1936</v>
      </c>
      <c r="C432" s="6" t="s">
        <v>1937</v>
      </c>
      <c r="D432" s="7" t="s">
        <v>1697</v>
      </c>
      <c r="E432" s="28" t="s">
        <v>1698</v>
      </c>
      <c r="F432" s="5" t="s">
        <v>22</v>
      </c>
      <c r="G432" s="6" t="s">
        <v>160</v>
      </c>
      <c r="H432" s="6" t="s">
        <v>1938</v>
      </c>
      <c r="I432" s="6" t="s">
        <v>38</v>
      </c>
      <c r="J432" s="8" t="s">
        <v>161</v>
      </c>
      <c r="K432" s="5" t="s">
        <v>162</v>
      </c>
      <c r="L432" s="7" t="s">
        <v>163</v>
      </c>
      <c r="M432" s="9">
        <v>68300</v>
      </c>
      <c r="N432" s="5" t="s">
        <v>41</v>
      </c>
      <c r="O432" s="31">
        <v>44497.0562051736</v>
      </c>
      <c r="P432" s="32">
        <v>44498.9971240394</v>
      </c>
      <c r="Q432" s="28" t="s">
        <v>38</v>
      </c>
      <c r="R432" s="29" t="s">
        <v>38</v>
      </c>
      <c r="S432" s="28" t="s">
        <v>114</v>
      </c>
      <c r="T432" s="28" t="s">
        <v>165</v>
      </c>
      <c r="U432" s="5" t="s">
        <v>166</v>
      </c>
      <c r="V432" s="28" t="s">
        <v>152</v>
      </c>
      <c r="W432" s="7" t="s">
        <v>1939</v>
      </c>
      <c r="X432" s="7" t="s">
        <v>38</v>
      </c>
      <c r="Y432" s="5" t="s">
        <v>168</v>
      </c>
      <c r="Z432" s="5" t="s">
        <v>38</v>
      </c>
      <c r="AA432" s="6" t="s">
        <v>38</v>
      </c>
      <c r="AB432" s="6" t="s">
        <v>38</v>
      </c>
      <c r="AC432" s="6" t="s">
        <v>38</v>
      </c>
      <c r="AD432" s="6" t="s">
        <v>38</v>
      </c>
      <c r="AE432" s="6" t="s">
        <v>38</v>
      </c>
    </row>
    <row r="433">
      <c r="A433" s="28" t="s">
        <v>1940</v>
      </c>
      <c r="B433" s="6" t="s">
        <v>1941</v>
      </c>
      <c r="C433" s="6" t="s">
        <v>1942</v>
      </c>
      <c r="D433" s="7" t="s">
        <v>1943</v>
      </c>
      <c r="E433" s="28" t="s">
        <v>1944</v>
      </c>
      <c r="F433" s="5" t="s">
        <v>22</v>
      </c>
      <c r="G433" s="6" t="s">
        <v>160</v>
      </c>
      <c r="H433" s="6" t="s">
        <v>38</v>
      </c>
      <c r="I433" s="6" t="s">
        <v>38</v>
      </c>
      <c r="J433" s="8" t="s">
        <v>1945</v>
      </c>
      <c r="K433" s="5" t="s">
        <v>1946</v>
      </c>
      <c r="L433" s="7" t="s">
        <v>1947</v>
      </c>
      <c r="M433" s="9">
        <v>68310</v>
      </c>
      <c r="N433" s="5" t="s">
        <v>207</v>
      </c>
      <c r="O433" s="31">
        <v>44497.0604451389</v>
      </c>
      <c r="P433" s="32">
        <v>44498.4390513542</v>
      </c>
      <c r="Q433" s="28" t="s">
        <v>38</v>
      </c>
      <c r="R433" s="29" t="s">
        <v>38</v>
      </c>
      <c r="S433" s="28" t="s">
        <v>187</v>
      </c>
      <c r="T433" s="28" t="s">
        <v>1948</v>
      </c>
      <c r="U433" s="5" t="s">
        <v>701</v>
      </c>
      <c r="V433" s="28" t="s">
        <v>1165</v>
      </c>
      <c r="W433" s="7" t="s">
        <v>1949</v>
      </c>
      <c r="X433" s="7" t="s">
        <v>38</v>
      </c>
      <c r="Y433" s="5" t="s">
        <v>168</v>
      </c>
      <c r="Z433" s="5" t="s">
        <v>1950</v>
      </c>
      <c r="AA433" s="6" t="s">
        <v>38</v>
      </c>
      <c r="AB433" s="6" t="s">
        <v>38</v>
      </c>
      <c r="AC433" s="6" t="s">
        <v>38</v>
      </c>
      <c r="AD433" s="6" t="s">
        <v>38</v>
      </c>
      <c r="AE433" s="6" t="s">
        <v>38</v>
      </c>
    </row>
    <row r="434">
      <c r="A434" s="30" t="s">
        <v>1951</v>
      </c>
      <c r="B434" s="6" t="s">
        <v>1952</v>
      </c>
      <c r="C434" s="6" t="s">
        <v>1942</v>
      </c>
      <c r="D434" s="7" t="s">
        <v>1943</v>
      </c>
      <c r="E434" s="28" t="s">
        <v>1944</v>
      </c>
      <c r="F434" s="5" t="s">
        <v>22</v>
      </c>
      <c r="G434" s="6" t="s">
        <v>160</v>
      </c>
      <c r="H434" s="6" t="s">
        <v>38</v>
      </c>
      <c r="I434" s="6" t="s">
        <v>38</v>
      </c>
      <c r="J434" s="8" t="s">
        <v>1953</v>
      </c>
      <c r="K434" s="5" t="s">
        <v>1954</v>
      </c>
      <c r="L434" s="7" t="s">
        <v>206</v>
      </c>
      <c r="M434" s="9">
        <v>68320</v>
      </c>
      <c r="N434" s="5" t="s">
        <v>505</v>
      </c>
      <c r="O434" s="31">
        <v>44497.0604552893</v>
      </c>
      <c r="Q434" s="28" t="s">
        <v>38</v>
      </c>
      <c r="R434" s="29" t="s">
        <v>38</v>
      </c>
      <c r="S434" s="28" t="s">
        <v>187</v>
      </c>
      <c r="T434" s="28" t="s">
        <v>208</v>
      </c>
      <c r="U434" s="5" t="s">
        <v>701</v>
      </c>
      <c r="V434" s="28" t="s">
        <v>1165</v>
      </c>
      <c r="W434" s="7" t="s">
        <v>1955</v>
      </c>
      <c r="X434" s="7" t="s">
        <v>38</v>
      </c>
      <c r="Y434" s="5" t="s">
        <v>168</v>
      </c>
      <c r="Z434" s="5" t="s">
        <v>38</v>
      </c>
      <c r="AA434" s="6" t="s">
        <v>38</v>
      </c>
      <c r="AB434" s="6" t="s">
        <v>38</v>
      </c>
      <c r="AC434" s="6" t="s">
        <v>38</v>
      </c>
      <c r="AD434" s="6" t="s">
        <v>38</v>
      </c>
      <c r="AE434" s="6" t="s">
        <v>38</v>
      </c>
    </row>
    <row r="435">
      <c r="A435" s="30" t="s">
        <v>1956</v>
      </c>
      <c r="B435" s="6" t="s">
        <v>1957</v>
      </c>
      <c r="C435" s="6" t="s">
        <v>1942</v>
      </c>
      <c r="D435" s="7" t="s">
        <v>1943</v>
      </c>
      <c r="E435" s="28" t="s">
        <v>1944</v>
      </c>
      <c r="F435" s="5" t="s">
        <v>22</v>
      </c>
      <c r="G435" s="6" t="s">
        <v>160</v>
      </c>
      <c r="H435" s="6" t="s">
        <v>38</v>
      </c>
      <c r="I435" s="6" t="s">
        <v>38</v>
      </c>
      <c r="J435" s="8" t="s">
        <v>1953</v>
      </c>
      <c r="K435" s="5" t="s">
        <v>1954</v>
      </c>
      <c r="L435" s="7" t="s">
        <v>206</v>
      </c>
      <c r="M435" s="9">
        <v>68330</v>
      </c>
      <c r="N435" s="5" t="s">
        <v>505</v>
      </c>
      <c r="O435" s="31">
        <v>44497.0604657755</v>
      </c>
      <c r="Q435" s="28" t="s">
        <v>38</v>
      </c>
      <c r="R435" s="29" t="s">
        <v>38</v>
      </c>
      <c r="S435" s="28" t="s">
        <v>187</v>
      </c>
      <c r="T435" s="28" t="s">
        <v>208</v>
      </c>
      <c r="U435" s="5" t="s">
        <v>701</v>
      </c>
      <c r="V435" s="28" t="s">
        <v>1165</v>
      </c>
      <c r="W435" s="7" t="s">
        <v>1958</v>
      </c>
      <c r="X435" s="7" t="s">
        <v>38</v>
      </c>
      <c r="Y435" s="5" t="s">
        <v>168</v>
      </c>
      <c r="Z435" s="5" t="s">
        <v>38</v>
      </c>
      <c r="AA435" s="6" t="s">
        <v>38</v>
      </c>
      <c r="AB435" s="6" t="s">
        <v>38</v>
      </c>
      <c r="AC435" s="6" t="s">
        <v>38</v>
      </c>
      <c r="AD435" s="6" t="s">
        <v>38</v>
      </c>
      <c r="AE435" s="6" t="s">
        <v>38</v>
      </c>
    </row>
    <row r="436">
      <c r="A436" s="30" t="s">
        <v>1959</v>
      </c>
      <c r="B436" s="6" t="s">
        <v>1960</v>
      </c>
      <c r="C436" s="6" t="s">
        <v>1942</v>
      </c>
      <c r="D436" s="7" t="s">
        <v>1943</v>
      </c>
      <c r="E436" s="28" t="s">
        <v>1944</v>
      </c>
      <c r="F436" s="5" t="s">
        <v>22</v>
      </c>
      <c r="G436" s="6" t="s">
        <v>160</v>
      </c>
      <c r="H436" s="6" t="s">
        <v>38</v>
      </c>
      <c r="I436" s="6" t="s">
        <v>38</v>
      </c>
      <c r="J436" s="8" t="s">
        <v>1953</v>
      </c>
      <c r="K436" s="5" t="s">
        <v>1954</v>
      </c>
      <c r="L436" s="7" t="s">
        <v>206</v>
      </c>
      <c r="M436" s="9">
        <v>68340</v>
      </c>
      <c r="N436" s="5" t="s">
        <v>505</v>
      </c>
      <c r="O436" s="31">
        <v>44497.0604756944</v>
      </c>
      <c r="Q436" s="28" t="s">
        <v>38</v>
      </c>
      <c r="R436" s="29" t="s">
        <v>38</v>
      </c>
      <c r="S436" s="28" t="s">
        <v>187</v>
      </c>
      <c r="T436" s="28" t="s">
        <v>208</v>
      </c>
      <c r="U436" s="5" t="s">
        <v>701</v>
      </c>
      <c r="V436" s="28" t="s">
        <v>1165</v>
      </c>
      <c r="W436" s="7" t="s">
        <v>1961</v>
      </c>
      <c r="X436" s="7" t="s">
        <v>38</v>
      </c>
      <c r="Y436" s="5" t="s">
        <v>168</v>
      </c>
      <c r="Z436" s="5" t="s">
        <v>38</v>
      </c>
      <c r="AA436" s="6" t="s">
        <v>38</v>
      </c>
      <c r="AB436" s="6" t="s">
        <v>38</v>
      </c>
      <c r="AC436" s="6" t="s">
        <v>38</v>
      </c>
      <c r="AD436" s="6" t="s">
        <v>38</v>
      </c>
      <c r="AE436" s="6" t="s">
        <v>38</v>
      </c>
    </row>
    <row r="437">
      <c r="A437" s="30" t="s">
        <v>1962</v>
      </c>
      <c r="B437" s="6" t="s">
        <v>1963</v>
      </c>
      <c r="C437" s="6" t="s">
        <v>1942</v>
      </c>
      <c r="D437" s="7" t="s">
        <v>1943</v>
      </c>
      <c r="E437" s="28" t="s">
        <v>1944</v>
      </c>
      <c r="F437" s="5" t="s">
        <v>22</v>
      </c>
      <c r="G437" s="6" t="s">
        <v>160</v>
      </c>
      <c r="H437" s="6" t="s">
        <v>38</v>
      </c>
      <c r="I437" s="6" t="s">
        <v>38</v>
      </c>
      <c r="J437" s="8" t="s">
        <v>1953</v>
      </c>
      <c r="K437" s="5" t="s">
        <v>1954</v>
      </c>
      <c r="L437" s="7" t="s">
        <v>206</v>
      </c>
      <c r="M437" s="9">
        <v>68350</v>
      </c>
      <c r="N437" s="5" t="s">
        <v>505</v>
      </c>
      <c r="O437" s="31">
        <v>44497.0604863773</v>
      </c>
      <c r="Q437" s="28" t="s">
        <v>38</v>
      </c>
      <c r="R437" s="29" t="s">
        <v>38</v>
      </c>
      <c r="S437" s="28" t="s">
        <v>187</v>
      </c>
      <c r="T437" s="28" t="s">
        <v>208</v>
      </c>
      <c r="U437" s="5" t="s">
        <v>701</v>
      </c>
      <c r="V437" s="28" t="s">
        <v>1165</v>
      </c>
      <c r="W437" s="7" t="s">
        <v>1964</v>
      </c>
      <c r="X437" s="7" t="s">
        <v>38</v>
      </c>
      <c r="Y437" s="5" t="s">
        <v>168</v>
      </c>
      <c r="Z437" s="5" t="s">
        <v>38</v>
      </c>
      <c r="AA437" s="6" t="s">
        <v>38</v>
      </c>
      <c r="AB437" s="6" t="s">
        <v>38</v>
      </c>
      <c r="AC437" s="6" t="s">
        <v>38</v>
      </c>
      <c r="AD437" s="6" t="s">
        <v>38</v>
      </c>
      <c r="AE437" s="6" t="s">
        <v>38</v>
      </c>
    </row>
    <row r="438">
      <c r="A438" s="28" t="s">
        <v>1965</v>
      </c>
      <c r="B438" s="6" t="s">
        <v>1966</v>
      </c>
      <c r="C438" s="6" t="s">
        <v>1942</v>
      </c>
      <c r="D438" s="7" t="s">
        <v>1943</v>
      </c>
      <c r="E438" s="28" t="s">
        <v>1944</v>
      </c>
      <c r="F438" s="5" t="s">
        <v>22</v>
      </c>
      <c r="G438" s="6" t="s">
        <v>160</v>
      </c>
      <c r="H438" s="6" t="s">
        <v>38</v>
      </c>
      <c r="I438" s="6" t="s">
        <v>38</v>
      </c>
      <c r="J438" s="8" t="s">
        <v>1967</v>
      </c>
      <c r="K438" s="5" t="s">
        <v>1968</v>
      </c>
      <c r="L438" s="7" t="s">
        <v>1969</v>
      </c>
      <c r="M438" s="9">
        <v>68360</v>
      </c>
      <c r="N438" s="5" t="s">
        <v>207</v>
      </c>
      <c r="O438" s="31">
        <v>44497.0604972222</v>
      </c>
      <c r="P438" s="32">
        <v>44498.4390513542</v>
      </c>
      <c r="Q438" s="28" t="s">
        <v>38</v>
      </c>
      <c r="R438" s="29" t="s">
        <v>38</v>
      </c>
      <c r="S438" s="28" t="s">
        <v>187</v>
      </c>
      <c r="T438" s="28" t="s">
        <v>1970</v>
      </c>
      <c r="U438" s="5" t="s">
        <v>701</v>
      </c>
      <c r="V438" s="28" t="s">
        <v>1165</v>
      </c>
      <c r="W438" s="7" t="s">
        <v>1971</v>
      </c>
      <c r="X438" s="7" t="s">
        <v>38</v>
      </c>
      <c r="Y438" s="5" t="s">
        <v>168</v>
      </c>
      <c r="Z438" s="5" t="s">
        <v>1950</v>
      </c>
      <c r="AA438" s="6" t="s">
        <v>38</v>
      </c>
      <c r="AB438" s="6" t="s">
        <v>38</v>
      </c>
      <c r="AC438" s="6" t="s">
        <v>38</v>
      </c>
      <c r="AD438" s="6" t="s">
        <v>38</v>
      </c>
      <c r="AE438" s="6" t="s">
        <v>38</v>
      </c>
    </row>
    <row r="439">
      <c r="A439" s="28" t="s">
        <v>1972</v>
      </c>
      <c r="B439" s="6" t="s">
        <v>1973</v>
      </c>
      <c r="C439" s="6" t="s">
        <v>1942</v>
      </c>
      <c r="D439" s="7" t="s">
        <v>1943</v>
      </c>
      <c r="E439" s="28" t="s">
        <v>1944</v>
      </c>
      <c r="F439" s="5" t="s">
        <v>22</v>
      </c>
      <c r="G439" s="6" t="s">
        <v>160</v>
      </c>
      <c r="H439" s="6" t="s">
        <v>38</v>
      </c>
      <c r="I439" s="6" t="s">
        <v>38</v>
      </c>
      <c r="J439" s="8" t="s">
        <v>1967</v>
      </c>
      <c r="K439" s="5" t="s">
        <v>1968</v>
      </c>
      <c r="L439" s="7" t="s">
        <v>1969</v>
      </c>
      <c r="M439" s="9">
        <v>68370</v>
      </c>
      <c r="N439" s="5" t="s">
        <v>207</v>
      </c>
      <c r="O439" s="31">
        <v>44497.0605084491</v>
      </c>
      <c r="P439" s="32">
        <v>44498.4390515394</v>
      </c>
      <c r="Q439" s="28" t="s">
        <v>38</v>
      </c>
      <c r="R439" s="29" t="s">
        <v>38</v>
      </c>
      <c r="S439" s="28" t="s">
        <v>187</v>
      </c>
      <c r="T439" s="28" t="s">
        <v>1970</v>
      </c>
      <c r="U439" s="5" t="s">
        <v>701</v>
      </c>
      <c r="V439" s="28" t="s">
        <v>1165</v>
      </c>
      <c r="W439" s="7" t="s">
        <v>1974</v>
      </c>
      <c r="X439" s="7" t="s">
        <v>38</v>
      </c>
      <c r="Y439" s="5" t="s">
        <v>168</v>
      </c>
      <c r="Z439" s="5" t="s">
        <v>1950</v>
      </c>
      <c r="AA439" s="6" t="s">
        <v>38</v>
      </c>
      <c r="AB439" s="6" t="s">
        <v>38</v>
      </c>
      <c r="AC439" s="6" t="s">
        <v>38</v>
      </c>
      <c r="AD439" s="6" t="s">
        <v>38</v>
      </c>
      <c r="AE439" s="6" t="s">
        <v>38</v>
      </c>
    </row>
    <row r="440">
      <c r="A440" s="28" t="s">
        <v>1975</v>
      </c>
      <c r="B440" s="6" t="s">
        <v>1976</v>
      </c>
      <c r="C440" s="6" t="s">
        <v>1942</v>
      </c>
      <c r="D440" s="7" t="s">
        <v>1943</v>
      </c>
      <c r="E440" s="28" t="s">
        <v>1944</v>
      </c>
      <c r="F440" s="5" t="s">
        <v>22</v>
      </c>
      <c r="G440" s="6" t="s">
        <v>160</v>
      </c>
      <c r="H440" s="6" t="s">
        <v>38</v>
      </c>
      <c r="I440" s="6" t="s">
        <v>38</v>
      </c>
      <c r="J440" s="8" t="s">
        <v>1967</v>
      </c>
      <c r="K440" s="5" t="s">
        <v>1968</v>
      </c>
      <c r="L440" s="7" t="s">
        <v>1969</v>
      </c>
      <c r="M440" s="9">
        <v>68380</v>
      </c>
      <c r="N440" s="5" t="s">
        <v>207</v>
      </c>
      <c r="O440" s="31">
        <v>44497.0605189468</v>
      </c>
      <c r="P440" s="32">
        <v>44498.4390515394</v>
      </c>
      <c r="Q440" s="28" t="s">
        <v>38</v>
      </c>
      <c r="R440" s="29" t="s">
        <v>38</v>
      </c>
      <c r="S440" s="28" t="s">
        <v>187</v>
      </c>
      <c r="T440" s="28" t="s">
        <v>1970</v>
      </c>
      <c r="U440" s="5" t="s">
        <v>701</v>
      </c>
      <c r="V440" s="28" t="s">
        <v>1165</v>
      </c>
      <c r="W440" s="7" t="s">
        <v>1977</v>
      </c>
      <c r="X440" s="7" t="s">
        <v>38</v>
      </c>
      <c r="Y440" s="5" t="s">
        <v>168</v>
      </c>
      <c r="Z440" s="5" t="s">
        <v>1950</v>
      </c>
      <c r="AA440" s="6" t="s">
        <v>38</v>
      </c>
      <c r="AB440" s="6" t="s">
        <v>38</v>
      </c>
      <c r="AC440" s="6" t="s">
        <v>38</v>
      </c>
      <c r="AD440" s="6" t="s">
        <v>38</v>
      </c>
      <c r="AE440" s="6" t="s">
        <v>38</v>
      </c>
    </row>
    <row r="441">
      <c r="A441" s="28" t="s">
        <v>1978</v>
      </c>
      <c r="B441" s="6" t="s">
        <v>1979</v>
      </c>
      <c r="C441" s="6" t="s">
        <v>1980</v>
      </c>
      <c r="D441" s="7" t="s">
        <v>1981</v>
      </c>
      <c r="E441" s="28" t="s">
        <v>1982</v>
      </c>
      <c r="F441" s="5" t="s">
        <v>22</v>
      </c>
      <c r="G441" s="6" t="s">
        <v>160</v>
      </c>
      <c r="H441" s="6" t="s">
        <v>38</v>
      </c>
      <c r="I441" s="6" t="s">
        <v>38</v>
      </c>
      <c r="J441" s="8" t="s">
        <v>1983</v>
      </c>
      <c r="K441" s="5" t="s">
        <v>1984</v>
      </c>
      <c r="L441" s="7" t="s">
        <v>1985</v>
      </c>
      <c r="M441" s="9">
        <v>68390</v>
      </c>
      <c r="N441" s="5" t="s">
        <v>207</v>
      </c>
      <c r="O441" s="31">
        <v>44497.0749326042</v>
      </c>
      <c r="P441" s="32">
        <v>44497.0884054398</v>
      </c>
      <c r="Q441" s="28" t="s">
        <v>38</v>
      </c>
      <c r="R441" s="29" t="s">
        <v>38</v>
      </c>
      <c r="S441" s="28" t="s">
        <v>114</v>
      </c>
      <c r="T441" s="28" t="s">
        <v>1068</v>
      </c>
      <c r="U441" s="5" t="s">
        <v>179</v>
      </c>
      <c r="V441" s="28" t="s">
        <v>152</v>
      </c>
      <c r="W441" s="7" t="s">
        <v>1986</v>
      </c>
      <c r="X441" s="7" t="s">
        <v>38</v>
      </c>
      <c r="Y441" s="5" t="s">
        <v>168</v>
      </c>
      <c r="Z441" s="5" t="s">
        <v>1070</v>
      </c>
      <c r="AA441" s="6" t="s">
        <v>38</v>
      </c>
      <c r="AB441" s="6" t="s">
        <v>38</v>
      </c>
      <c r="AC441" s="6" t="s">
        <v>38</v>
      </c>
      <c r="AD441" s="6" t="s">
        <v>38</v>
      </c>
      <c r="AE441" s="6" t="s">
        <v>38</v>
      </c>
    </row>
    <row r="442">
      <c r="A442" s="28" t="s">
        <v>1987</v>
      </c>
      <c r="B442" s="6" t="s">
        <v>1988</v>
      </c>
      <c r="C442" s="6" t="s">
        <v>1980</v>
      </c>
      <c r="D442" s="7" t="s">
        <v>1981</v>
      </c>
      <c r="E442" s="28" t="s">
        <v>1982</v>
      </c>
      <c r="F442" s="5" t="s">
        <v>22</v>
      </c>
      <c r="G442" s="6" t="s">
        <v>160</v>
      </c>
      <c r="H442" s="6" t="s">
        <v>38</v>
      </c>
      <c r="I442" s="6" t="s">
        <v>38</v>
      </c>
      <c r="J442" s="8" t="s">
        <v>1065</v>
      </c>
      <c r="K442" s="5" t="s">
        <v>1066</v>
      </c>
      <c r="L442" s="7" t="s">
        <v>1067</v>
      </c>
      <c r="M442" s="9">
        <v>68400</v>
      </c>
      <c r="N442" s="5" t="s">
        <v>207</v>
      </c>
      <c r="O442" s="31">
        <v>44497.0749727662</v>
      </c>
      <c r="P442" s="32">
        <v>44497.0884054398</v>
      </c>
      <c r="Q442" s="28" t="s">
        <v>38</v>
      </c>
      <c r="R442" s="29" t="s">
        <v>38</v>
      </c>
      <c r="S442" s="28" t="s">
        <v>114</v>
      </c>
      <c r="T442" s="28" t="s">
        <v>1068</v>
      </c>
      <c r="U442" s="5" t="s">
        <v>179</v>
      </c>
      <c r="V442" s="28" t="s">
        <v>152</v>
      </c>
      <c r="W442" s="7" t="s">
        <v>1989</v>
      </c>
      <c r="X442" s="7" t="s">
        <v>38</v>
      </c>
      <c r="Y442" s="5" t="s">
        <v>168</v>
      </c>
      <c r="Z442" s="5" t="s">
        <v>1070</v>
      </c>
      <c r="AA442" s="6" t="s">
        <v>38</v>
      </c>
      <c r="AB442" s="6" t="s">
        <v>38</v>
      </c>
      <c r="AC442" s="6" t="s">
        <v>38</v>
      </c>
      <c r="AD442" s="6" t="s">
        <v>38</v>
      </c>
      <c r="AE442" s="6" t="s">
        <v>38</v>
      </c>
    </row>
    <row r="443">
      <c r="A443" s="28" t="s">
        <v>1990</v>
      </c>
      <c r="B443" s="6" t="s">
        <v>1991</v>
      </c>
      <c r="C443" s="6" t="s">
        <v>1980</v>
      </c>
      <c r="D443" s="7" t="s">
        <v>1981</v>
      </c>
      <c r="E443" s="28" t="s">
        <v>1982</v>
      </c>
      <c r="F443" s="5" t="s">
        <v>22</v>
      </c>
      <c r="G443" s="6" t="s">
        <v>160</v>
      </c>
      <c r="H443" s="6" t="s">
        <v>38</v>
      </c>
      <c r="I443" s="6" t="s">
        <v>38</v>
      </c>
      <c r="J443" s="8" t="s">
        <v>1983</v>
      </c>
      <c r="K443" s="5" t="s">
        <v>1984</v>
      </c>
      <c r="L443" s="7" t="s">
        <v>1985</v>
      </c>
      <c r="M443" s="9">
        <v>68410</v>
      </c>
      <c r="N443" s="5" t="s">
        <v>207</v>
      </c>
      <c r="O443" s="31">
        <v>44497.0749859607</v>
      </c>
      <c r="P443" s="32">
        <v>44497.0884056366</v>
      </c>
      <c r="Q443" s="28" t="s">
        <v>38</v>
      </c>
      <c r="R443" s="29" t="s">
        <v>38</v>
      </c>
      <c r="S443" s="28" t="s">
        <v>114</v>
      </c>
      <c r="T443" s="28" t="s">
        <v>1068</v>
      </c>
      <c r="U443" s="5" t="s">
        <v>179</v>
      </c>
      <c r="V443" s="28" t="s">
        <v>152</v>
      </c>
      <c r="W443" s="7" t="s">
        <v>1992</v>
      </c>
      <c r="X443" s="7" t="s">
        <v>38</v>
      </c>
      <c r="Y443" s="5" t="s">
        <v>168</v>
      </c>
      <c r="Z443" s="5" t="s">
        <v>1070</v>
      </c>
      <c r="AA443" s="6" t="s">
        <v>38</v>
      </c>
      <c r="AB443" s="6" t="s">
        <v>38</v>
      </c>
      <c r="AC443" s="6" t="s">
        <v>38</v>
      </c>
      <c r="AD443" s="6" t="s">
        <v>38</v>
      </c>
      <c r="AE443" s="6" t="s">
        <v>38</v>
      </c>
    </row>
    <row r="444">
      <c r="A444" s="28" t="s">
        <v>1993</v>
      </c>
      <c r="B444" s="6" t="s">
        <v>1994</v>
      </c>
      <c r="C444" s="6" t="s">
        <v>1980</v>
      </c>
      <c r="D444" s="7" t="s">
        <v>1981</v>
      </c>
      <c r="E444" s="28" t="s">
        <v>1982</v>
      </c>
      <c r="F444" s="5" t="s">
        <v>22</v>
      </c>
      <c r="G444" s="6" t="s">
        <v>160</v>
      </c>
      <c r="H444" s="6" t="s">
        <v>38</v>
      </c>
      <c r="I444" s="6" t="s">
        <v>38</v>
      </c>
      <c r="J444" s="8" t="s">
        <v>1995</v>
      </c>
      <c r="K444" s="5" t="s">
        <v>1996</v>
      </c>
      <c r="L444" s="7" t="s">
        <v>1997</v>
      </c>
      <c r="M444" s="9">
        <v>68420</v>
      </c>
      <c r="N444" s="5" t="s">
        <v>207</v>
      </c>
      <c r="O444" s="31">
        <v>44497.075000081</v>
      </c>
      <c r="P444" s="32">
        <v>44497.0884056366</v>
      </c>
      <c r="Q444" s="28" t="s">
        <v>38</v>
      </c>
      <c r="R444" s="29" t="s">
        <v>38</v>
      </c>
      <c r="S444" s="28" t="s">
        <v>114</v>
      </c>
      <c r="T444" s="28" t="s">
        <v>1068</v>
      </c>
      <c r="U444" s="5" t="s">
        <v>179</v>
      </c>
      <c r="V444" s="28" t="s">
        <v>152</v>
      </c>
      <c r="W444" s="7" t="s">
        <v>1998</v>
      </c>
      <c r="X444" s="7" t="s">
        <v>38</v>
      </c>
      <c r="Y444" s="5" t="s">
        <v>168</v>
      </c>
      <c r="Z444" s="5" t="s">
        <v>1070</v>
      </c>
      <c r="AA444" s="6" t="s">
        <v>38</v>
      </c>
      <c r="AB444" s="6" t="s">
        <v>38</v>
      </c>
      <c r="AC444" s="6" t="s">
        <v>38</v>
      </c>
      <c r="AD444" s="6" t="s">
        <v>38</v>
      </c>
      <c r="AE444" s="6" t="s">
        <v>38</v>
      </c>
    </row>
    <row r="445">
      <c r="A445" s="28" t="s">
        <v>1999</v>
      </c>
      <c r="B445" s="6" t="s">
        <v>2000</v>
      </c>
      <c r="C445" s="6" t="s">
        <v>1980</v>
      </c>
      <c r="D445" s="7" t="s">
        <v>1981</v>
      </c>
      <c r="E445" s="28" t="s">
        <v>1982</v>
      </c>
      <c r="F445" s="5" t="s">
        <v>22</v>
      </c>
      <c r="G445" s="6" t="s">
        <v>160</v>
      </c>
      <c r="H445" s="6" t="s">
        <v>38</v>
      </c>
      <c r="I445" s="6" t="s">
        <v>38</v>
      </c>
      <c r="J445" s="8" t="s">
        <v>1983</v>
      </c>
      <c r="K445" s="5" t="s">
        <v>1984</v>
      </c>
      <c r="L445" s="7" t="s">
        <v>1985</v>
      </c>
      <c r="M445" s="9">
        <v>68430</v>
      </c>
      <c r="N445" s="5" t="s">
        <v>207</v>
      </c>
      <c r="O445" s="31">
        <v>44497.0750116551</v>
      </c>
      <c r="P445" s="32">
        <v>44497.0884056366</v>
      </c>
      <c r="Q445" s="28" t="s">
        <v>38</v>
      </c>
      <c r="R445" s="29" t="s">
        <v>38</v>
      </c>
      <c r="S445" s="28" t="s">
        <v>114</v>
      </c>
      <c r="T445" s="28" t="s">
        <v>1068</v>
      </c>
      <c r="U445" s="5" t="s">
        <v>179</v>
      </c>
      <c r="V445" s="28" t="s">
        <v>152</v>
      </c>
      <c r="W445" s="7" t="s">
        <v>2001</v>
      </c>
      <c r="X445" s="7" t="s">
        <v>38</v>
      </c>
      <c r="Y445" s="5" t="s">
        <v>168</v>
      </c>
      <c r="Z445" s="5" t="s">
        <v>1070</v>
      </c>
      <c r="AA445" s="6" t="s">
        <v>38</v>
      </c>
      <c r="AB445" s="6" t="s">
        <v>38</v>
      </c>
      <c r="AC445" s="6" t="s">
        <v>38</v>
      </c>
      <c r="AD445" s="6" t="s">
        <v>38</v>
      </c>
      <c r="AE445" s="6" t="s">
        <v>38</v>
      </c>
    </row>
    <row r="446">
      <c r="A446" s="28" t="s">
        <v>2002</v>
      </c>
      <c r="B446" s="6" t="s">
        <v>2003</v>
      </c>
      <c r="C446" s="6" t="s">
        <v>1980</v>
      </c>
      <c r="D446" s="7" t="s">
        <v>1981</v>
      </c>
      <c r="E446" s="28" t="s">
        <v>1982</v>
      </c>
      <c r="F446" s="5" t="s">
        <v>22</v>
      </c>
      <c r="G446" s="6" t="s">
        <v>160</v>
      </c>
      <c r="H446" s="6" t="s">
        <v>38</v>
      </c>
      <c r="I446" s="6" t="s">
        <v>38</v>
      </c>
      <c r="J446" s="8" t="s">
        <v>1983</v>
      </c>
      <c r="K446" s="5" t="s">
        <v>1984</v>
      </c>
      <c r="L446" s="7" t="s">
        <v>1985</v>
      </c>
      <c r="M446" s="9">
        <v>68440</v>
      </c>
      <c r="N446" s="5" t="s">
        <v>207</v>
      </c>
      <c r="O446" s="31">
        <v>44497.0750237616</v>
      </c>
      <c r="P446" s="32">
        <v>44497.088405787</v>
      </c>
      <c r="Q446" s="28" t="s">
        <v>38</v>
      </c>
      <c r="R446" s="29" t="s">
        <v>38</v>
      </c>
      <c r="S446" s="28" t="s">
        <v>114</v>
      </c>
      <c r="T446" s="28" t="s">
        <v>1068</v>
      </c>
      <c r="U446" s="5" t="s">
        <v>179</v>
      </c>
      <c r="V446" s="28" t="s">
        <v>152</v>
      </c>
      <c r="W446" s="7" t="s">
        <v>2004</v>
      </c>
      <c r="X446" s="7" t="s">
        <v>38</v>
      </c>
      <c r="Y446" s="5" t="s">
        <v>168</v>
      </c>
      <c r="Z446" s="5" t="s">
        <v>1070</v>
      </c>
      <c r="AA446" s="6" t="s">
        <v>38</v>
      </c>
      <c r="AB446" s="6" t="s">
        <v>38</v>
      </c>
      <c r="AC446" s="6" t="s">
        <v>38</v>
      </c>
      <c r="AD446" s="6" t="s">
        <v>38</v>
      </c>
      <c r="AE446" s="6" t="s">
        <v>38</v>
      </c>
    </row>
    <row r="447">
      <c r="A447" s="28" t="s">
        <v>2005</v>
      </c>
      <c r="B447" s="6" t="s">
        <v>2006</v>
      </c>
      <c r="C447" s="6" t="s">
        <v>1980</v>
      </c>
      <c r="D447" s="7" t="s">
        <v>1981</v>
      </c>
      <c r="E447" s="28" t="s">
        <v>1982</v>
      </c>
      <c r="F447" s="5" t="s">
        <v>22</v>
      </c>
      <c r="G447" s="6" t="s">
        <v>160</v>
      </c>
      <c r="H447" s="6" t="s">
        <v>38</v>
      </c>
      <c r="I447" s="6" t="s">
        <v>38</v>
      </c>
      <c r="J447" s="8" t="s">
        <v>1065</v>
      </c>
      <c r="K447" s="5" t="s">
        <v>1066</v>
      </c>
      <c r="L447" s="7" t="s">
        <v>1067</v>
      </c>
      <c r="M447" s="9">
        <v>68450</v>
      </c>
      <c r="N447" s="5" t="s">
        <v>207</v>
      </c>
      <c r="O447" s="31">
        <v>44497.0750338773</v>
      </c>
      <c r="P447" s="32">
        <v>44497.088405787</v>
      </c>
      <c r="Q447" s="28" t="s">
        <v>38</v>
      </c>
      <c r="R447" s="29" t="s">
        <v>38</v>
      </c>
      <c r="S447" s="28" t="s">
        <v>114</v>
      </c>
      <c r="T447" s="28" t="s">
        <v>1068</v>
      </c>
      <c r="U447" s="5" t="s">
        <v>179</v>
      </c>
      <c r="V447" s="28" t="s">
        <v>152</v>
      </c>
      <c r="W447" s="7" t="s">
        <v>2007</v>
      </c>
      <c r="X447" s="7" t="s">
        <v>38</v>
      </c>
      <c r="Y447" s="5" t="s">
        <v>168</v>
      </c>
      <c r="Z447" s="5" t="s">
        <v>1070</v>
      </c>
      <c r="AA447" s="6" t="s">
        <v>38</v>
      </c>
      <c r="AB447" s="6" t="s">
        <v>38</v>
      </c>
      <c r="AC447" s="6" t="s">
        <v>38</v>
      </c>
      <c r="AD447" s="6" t="s">
        <v>38</v>
      </c>
      <c r="AE447" s="6" t="s">
        <v>38</v>
      </c>
    </row>
    <row r="448">
      <c r="A448" s="28" t="s">
        <v>2008</v>
      </c>
      <c r="B448" s="6" t="s">
        <v>2009</v>
      </c>
      <c r="C448" s="6" t="s">
        <v>1980</v>
      </c>
      <c r="D448" s="7" t="s">
        <v>1981</v>
      </c>
      <c r="E448" s="28" t="s">
        <v>1982</v>
      </c>
      <c r="F448" s="5" t="s">
        <v>22</v>
      </c>
      <c r="G448" s="6" t="s">
        <v>160</v>
      </c>
      <c r="H448" s="6" t="s">
        <v>38</v>
      </c>
      <c r="I448" s="6" t="s">
        <v>38</v>
      </c>
      <c r="J448" s="8" t="s">
        <v>1983</v>
      </c>
      <c r="K448" s="5" t="s">
        <v>1984</v>
      </c>
      <c r="L448" s="7" t="s">
        <v>1985</v>
      </c>
      <c r="M448" s="9">
        <v>68460</v>
      </c>
      <c r="N448" s="5" t="s">
        <v>207</v>
      </c>
      <c r="O448" s="31">
        <v>44497.0750463773</v>
      </c>
      <c r="P448" s="32">
        <v>44497.0884054398</v>
      </c>
      <c r="Q448" s="28" t="s">
        <v>38</v>
      </c>
      <c r="R448" s="29" t="s">
        <v>38</v>
      </c>
      <c r="S448" s="28" t="s">
        <v>114</v>
      </c>
      <c r="T448" s="28" t="s">
        <v>1068</v>
      </c>
      <c r="U448" s="5" t="s">
        <v>179</v>
      </c>
      <c r="V448" s="28" t="s">
        <v>152</v>
      </c>
      <c r="W448" s="7" t="s">
        <v>2010</v>
      </c>
      <c r="X448" s="7" t="s">
        <v>38</v>
      </c>
      <c r="Y448" s="5" t="s">
        <v>168</v>
      </c>
      <c r="Z448" s="5" t="s">
        <v>1070</v>
      </c>
      <c r="AA448" s="6" t="s">
        <v>38</v>
      </c>
      <c r="AB448" s="6" t="s">
        <v>38</v>
      </c>
      <c r="AC448" s="6" t="s">
        <v>38</v>
      </c>
      <c r="AD448" s="6" t="s">
        <v>38</v>
      </c>
      <c r="AE448" s="6" t="s">
        <v>38</v>
      </c>
    </row>
    <row r="449">
      <c r="A449" s="28" t="s">
        <v>2011</v>
      </c>
      <c r="B449" s="6" t="s">
        <v>2012</v>
      </c>
      <c r="C449" s="6" t="s">
        <v>2013</v>
      </c>
      <c r="D449" s="7" t="s">
        <v>1697</v>
      </c>
      <c r="E449" s="28" t="s">
        <v>1698</v>
      </c>
      <c r="F449" s="5" t="s">
        <v>22</v>
      </c>
      <c r="G449" s="6" t="s">
        <v>160</v>
      </c>
      <c r="H449" s="6" t="s">
        <v>2014</v>
      </c>
      <c r="I449" s="6" t="s">
        <v>38</v>
      </c>
      <c r="J449" s="8" t="s">
        <v>2015</v>
      </c>
      <c r="K449" s="5" t="s">
        <v>2016</v>
      </c>
      <c r="L449" s="7" t="s">
        <v>725</v>
      </c>
      <c r="M449" s="9">
        <v>68470</v>
      </c>
      <c r="N449" s="5" t="s">
        <v>41</v>
      </c>
      <c r="O449" s="31">
        <v>44497.0765977662</v>
      </c>
      <c r="P449" s="32">
        <v>44498.9981711806</v>
      </c>
      <c r="Q449" s="28" t="s">
        <v>38</v>
      </c>
      <c r="R449" s="29" t="s">
        <v>2017</v>
      </c>
      <c r="S449" s="28" t="s">
        <v>187</v>
      </c>
      <c r="T449" s="28" t="s">
        <v>795</v>
      </c>
      <c r="U449" s="5" t="s">
        <v>261</v>
      </c>
      <c r="V449" s="28" t="s">
        <v>152</v>
      </c>
      <c r="W449" s="7" t="s">
        <v>2018</v>
      </c>
      <c r="X449" s="7" t="s">
        <v>38</v>
      </c>
      <c r="Y449" s="5" t="s">
        <v>168</v>
      </c>
      <c r="Z449" s="5" t="s">
        <v>38</v>
      </c>
      <c r="AA449" s="6" t="s">
        <v>38</v>
      </c>
      <c r="AB449" s="6" t="s">
        <v>38</v>
      </c>
      <c r="AC449" s="6" t="s">
        <v>38</v>
      </c>
      <c r="AD449" s="6" t="s">
        <v>38</v>
      </c>
      <c r="AE449" s="6" t="s">
        <v>38</v>
      </c>
    </row>
    <row r="450">
      <c r="A450" s="28" t="s">
        <v>2019</v>
      </c>
      <c r="B450" s="6" t="s">
        <v>2020</v>
      </c>
      <c r="C450" s="6" t="s">
        <v>1980</v>
      </c>
      <c r="D450" s="7" t="s">
        <v>1981</v>
      </c>
      <c r="E450" s="28" t="s">
        <v>1982</v>
      </c>
      <c r="F450" s="5" t="s">
        <v>282</v>
      </c>
      <c r="G450" s="6" t="s">
        <v>38</v>
      </c>
      <c r="H450" s="6" t="s">
        <v>38</v>
      </c>
      <c r="I450" s="6" t="s">
        <v>38</v>
      </c>
      <c r="J450" s="8" t="s">
        <v>1758</v>
      </c>
      <c r="K450" s="5" t="s">
        <v>1759</v>
      </c>
      <c r="L450" s="7" t="s">
        <v>1306</v>
      </c>
      <c r="M450" s="9">
        <v>68480</v>
      </c>
      <c r="N450" s="5" t="s">
        <v>52</v>
      </c>
      <c r="O450" s="31">
        <v>44497.0965920486</v>
      </c>
      <c r="P450" s="32">
        <v>44497.1283739236</v>
      </c>
      <c r="Q450" s="28" t="s">
        <v>38</v>
      </c>
      <c r="R450" s="29" t="s">
        <v>38</v>
      </c>
      <c r="S450" s="28" t="s">
        <v>38</v>
      </c>
      <c r="T450" s="28" t="s">
        <v>38</v>
      </c>
      <c r="U450" s="5" t="s">
        <v>38</v>
      </c>
      <c r="V450" s="28" t="s">
        <v>152</v>
      </c>
      <c r="W450" s="7" t="s">
        <v>38</v>
      </c>
      <c r="X450" s="7" t="s">
        <v>38</v>
      </c>
      <c r="Y450" s="5" t="s">
        <v>38</v>
      </c>
      <c r="Z450" s="5" t="s">
        <v>38</v>
      </c>
      <c r="AA450" s="6" t="s">
        <v>38</v>
      </c>
      <c r="AB450" s="6" t="s">
        <v>38</v>
      </c>
      <c r="AC450" s="6" t="s">
        <v>38</v>
      </c>
      <c r="AD450" s="6" t="s">
        <v>38</v>
      </c>
      <c r="AE450" s="6" t="s">
        <v>38</v>
      </c>
    </row>
    <row r="451">
      <c r="A451" s="28" t="s">
        <v>2021</v>
      </c>
      <c r="B451" s="6" t="s">
        <v>2022</v>
      </c>
      <c r="C451" s="6" t="s">
        <v>308</v>
      </c>
      <c r="D451" s="7" t="s">
        <v>309</v>
      </c>
      <c r="E451" s="28" t="s">
        <v>310</v>
      </c>
      <c r="F451" s="5" t="s">
        <v>2023</v>
      </c>
      <c r="G451" s="6" t="s">
        <v>57</v>
      </c>
      <c r="H451" s="6" t="s">
        <v>38</v>
      </c>
      <c r="I451" s="6" t="s">
        <v>38</v>
      </c>
      <c r="J451" s="8" t="s">
        <v>1156</v>
      </c>
      <c r="K451" s="5" t="s">
        <v>1157</v>
      </c>
      <c r="L451" s="7" t="s">
        <v>1158</v>
      </c>
      <c r="M451" s="9">
        <v>0</v>
      </c>
      <c r="N451" s="5" t="s">
        <v>58</v>
      </c>
      <c r="O451" s="31">
        <v>44497.1030006944</v>
      </c>
      <c r="P451" s="32">
        <v>44530.4869189815</v>
      </c>
      <c r="Q451" s="28" t="s">
        <v>38</v>
      </c>
      <c r="R451" s="29" t="s">
        <v>38</v>
      </c>
      <c r="S451" s="28" t="s">
        <v>114</v>
      </c>
      <c r="T451" s="28" t="s">
        <v>2024</v>
      </c>
      <c r="U451" s="5" t="s">
        <v>2025</v>
      </c>
      <c r="V451" s="28" t="s">
        <v>339</v>
      </c>
      <c r="W451" s="7" t="s">
        <v>38</v>
      </c>
      <c r="X451" s="7" t="s">
        <v>38</v>
      </c>
      <c r="Y451" s="5" t="s">
        <v>38</v>
      </c>
      <c r="Z451" s="5" t="s">
        <v>38</v>
      </c>
      <c r="AA451" s="6" t="s">
        <v>38</v>
      </c>
      <c r="AB451" s="6" t="s">
        <v>38</v>
      </c>
      <c r="AC451" s="6" t="s">
        <v>38</v>
      </c>
      <c r="AD451" s="6" t="s">
        <v>38</v>
      </c>
      <c r="AE451" s="6" t="s">
        <v>38</v>
      </c>
    </row>
    <row r="452">
      <c r="A452" s="28" t="s">
        <v>2026</v>
      </c>
      <c r="B452" s="6" t="s">
        <v>2027</v>
      </c>
      <c r="C452" s="6" t="s">
        <v>2028</v>
      </c>
      <c r="D452" s="7" t="s">
        <v>1697</v>
      </c>
      <c r="E452" s="28" t="s">
        <v>1698</v>
      </c>
      <c r="F452" s="5" t="s">
        <v>22</v>
      </c>
      <c r="G452" s="6" t="s">
        <v>160</v>
      </c>
      <c r="H452" s="6" t="s">
        <v>2014</v>
      </c>
      <c r="I452" s="6" t="s">
        <v>38</v>
      </c>
      <c r="J452" s="8" t="s">
        <v>2029</v>
      </c>
      <c r="K452" s="5" t="s">
        <v>2030</v>
      </c>
      <c r="L452" s="7" t="s">
        <v>725</v>
      </c>
      <c r="M452" s="9">
        <v>68500</v>
      </c>
      <c r="N452" s="5" t="s">
        <v>41</v>
      </c>
      <c r="O452" s="31">
        <v>44497.1031381597</v>
      </c>
      <c r="P452" s="32">
        <v>44499.0001677894</v>
      </c>
      <c r="Q452" s="28" t="s">
        <v>38</v>
      </c>
      <c r="R452" s="29" t="s">
        <v>2031</v>
      </c>
      <c r="S452" s="28" t="s">
        <v>114</v>
      </c>
      <c r="T452" s="28" t="s">
        <v>633</v>
      </c>
      <c r="U452" s="5" t="s">
        <v>249</v>
      </c>
      <c r="V452" s="28" t="s">
        <v>152</v>
      </c>
      <c r="W452" s="7" t="s">
        <v>2032</v>
      </c>
      <c r="X452" s="7" t="s">
        <v>38</v>
      </c>
      <c r="Y452" s="5" t="s">
        <v>168</v>
      </c>
      <c r="Z452" s="5" t="s">
        <v>38</v>
      </c>
      <c r="AA452" s="6" t="s">
        <v>38</v>
      </c>
      <c r="AB452" s="6" t="s">
        <v>38</v>
      </c>
      <c r="AC452" s="6" t="s">
        <v>38</v>
      </c>
      <c r="AD452" s="6" t="s">
        <v>38</v>
      </c>
      <c r="AE452" s="6" t="s">
        <v>38</v>
      </c>
    </row>
    <row r="453">
      <c r="A453" s="28" t="s">
        <v>2033</v>
      </c>
      <c r="B453" s="6" t="s">
        <v>2034</v>
      </c>
      <c r="C453" s="6" t="s">
        <v>2035</v>
      </c>
      <c r="D453" s="7" t="s">
        <v>2036</v>
      </c>
      <c r="E453" s="28" t="s">
        <v>2037</v>
      </c>
      <c r="F453" s="5" t="s">
        <v>22</v>
      </c>
      <c r="G453" s="6" t="s">
        <v>160</v>
      </c>
      <c r="H453" s="6" t="s">
        <v>38</v>
      </c>
      <c r="I453" s="6" t="s">
        <v>38</v>
      </c>
      <c r="J453" s="8" t="s">
        <v>2038</v>
      </c>
      <c r="K453" s="5" t="s">
        <v>2039</v>
      </c>
      <c r="L453" s="7" t="s">
        <v>2040</v>
      </c>
      <c r="M453" s="9">
        <v>68510</v>
      </c>
      <c r="N453" s="5" t="s">
        <v>207</v>
      </c>
      <c r="O453" s="31">
        <v>44497.1051884607</v>
      </c>
      <c r="P453" s="32">
        <v>44499.1536603009</v>
      </c>
      <c r="Q453" s="28" t="s">
        <v>38</v>
      </c>
      <c r="R453" s="29" t="s">
        <v>38</v>
      </c>
      <c r="S453" s="28" t="s">
        <v>114</v>
      </c>
      <c r="T453" s="28" t="s">
        <v>248</v>
      </c>
      <c r="U453" s="5" t="s">
        <v>249</v>
      </c>
      <c r="V453" s="28" t="s">
        <v>152</v>
      </c>
      <c r="W453" s="7" t="s">
        <v>2041</v>
      </c>
      <c r="X453" s="7" t="s">
        <v>38</v>
      </c>
      <c r="Y453" s="5" t="s">
        <v>168</v>
      </c>
      <c r="Z453" s="5" t="s">
        <v>1212</v>
      </c>
      <c r="AA453" s="6" t="s">
        <v>38</v>
      </c>
      <c r="AB453" s="6" t="s">
        <v>38</v>
      </c>
      <c r="AC453" s="6" t="s">
        <v>38</v>
      </c>
      <c r="AD453" s="6" t="s">
        <v>38</v>
      </c>
      <c r="AE453" s="6" t="s">
        <v>38</v>
      </c>
    </row>
    <row r="454">
      <c r="A454" s="28" t="s">
        <v>2042</v>
      </c>
      <c r="B454" s="6" t="s">
        <v>2043</v>
      </c>
      <c r="C454" s="6" t="s">
        <v>2035</v>
      </c>
      <c r="D454" s="7" t="s">
        <v>2036</v>
      </c>
      <c r="E454" s="28" t="s">
        <v>2037</v>
      </c>
      <c r="F454" s="5" t="s">
        <v>22</v>
      </c>
      <c r="G454" s="6" t="s">
        <v>160</v>
      </c>
      <c r="H454" s="6" t="s">
        <v>38</v>
      </c>
      <c r="I454" s="6" t="s">
        <v>38</v>
      </c>
      <c r="J454" s="8" t="s">
        <v>1722</v>
      </c>
      <c r="K454" s="5" t="s">
        <v>1723</v>
      </c>
      <c r="L454" s="7" t="s">
        <v>756</v>
      </c>
      <c r="M454" s="9">
        <v>68520</v>
      </c>
      <c r="N454" s="5" t="s">
        <v>207</v>
      </c>
      <c r="O454" s="31">
        <v>44497.1051984143</v>
      </c>
      <c r="P454" s="32">
        <v>44499.1536604977</v>
      </c>
      <c r="Q454" s="28" t="s">
        <v>38</v>
      </c>
      <c r="R454" s="29" t="s">
        <v>38</v>
      </c>
      <c r="S454" s="28" t="s">
        <v>114</v>
      </c>
      <c r="T454" s="28" t="s">
        <v>757</v>
      </c>
      <c r="U454" s="5" t="s">
        <v>249</v>
      </c>
      <c r="V454" s="28" t="s">
        <v>152</v>
      </c>
      <c r="W454" s="7" t="s">
        <v>2044</v>
      </c>
      <c r="X454" s="7" t="s">
        <v>38</v>
      </c>
      <c r="Y454" s="5" t="s">
        <v>168</v>
      </c>
      <c r="Z454" s="5" t="s">
        <v>638</v>
      </c>
      <c r="AA454" s="6" t="s">
        <v>38</v>
      </c>
      <c r="AB454" s="6" t="s">
        <v>38</v>
      </c>
      <c r="AC454" s="6" t="s">
        <v>38</v>
      </c>
      <c r="AD454" s="6" t="s">
        <v>38</v>
      </c>
      <c r="AE454" s="6" t="s">
        <v>38</v>
      </c>
    </row>
    <row r="455">
      <c r="A455" s="28" t="s">
        <v>2045</v>
      </c>
      <c r="B455" s="6" t="s">
        <v>2046</v>
      </c>
      <c r="C455" s="6" t="s">
        <v>2035</v>
      </c>
      <c r="D455" s="7" t="s">
        <v>2036</v>
      </c>
      <c r="E455" s="28" t="s">
        <v>2037</v>
      </c>
      <c r="F455" s="5" t="s">
        <v>22</v>
      </c>
      <c r="G455" s="6" t="s">
        <v>160</v>
      </c>
      <c r="H455" s="6" t="s">
        <v>38</v>
      </c>
      <c r="I455" s="6" t="s">
        <v>38</v>
      </c>
      <c r="J455" s="8" t="s">
        <v>1983</v>
      </c>
      <c r="K455" s="5" t="s">
        <v>1984</v>
      </c>
      <c r="L455" s="7" t="s">
        <v>1985</v>
      </c>
      <c r="M455" s="9">
        <v>68530</v>
      </c>
      <c r="N455" s="5" t="s">
        <v>505</v>
      </c>
      <c r="O455" s="31">
        <v>44497.1052085301</v>
      </c>
      <c r="P455" s="32">
        <v>44499.1536604977</v>
      </c>
      <c r="Q455" s="28" t="s">
        <v>38</v>
      </c>
      <c r="R455" s="29" t="s">
        <v>38</v>
      </c>
      <c r="S455" s="28" t="s">
        <v>114</v>
      </c>
      <c r="T455" s="28" t="s">
        <v>1068</v>
      </c>
      <c r="U455" s="5" t="s">
        <v>179</v>
      </c>
      <c r="V455" s="28" t="s">
        <v>152</v>
      </c>
      <c r="W455" s="7" t="s">
        <v>2047</v>
      </c>
      <c r="X455" s="7" t="s">
        <v>38</v>
      </c>
      <c r="Y455" s="5" t="s">
        <v>168</v>
      </c>
      <c r="Z455" s="5" t="s">
        <v>38</v>
      </c>
      <c r="AA455" s="6" t="s">
        <v>38</v>
      </c>
      <c r="AB455" s="6" t="s">
        <v>38</v>
      </c>
      <c r="AC455" s="6" t="s">
        <v>38</v>
      </c>
      <c r="AD455" s="6" t="s">
        <v>38</v>
      </c>
      <c r="AE455" s="6" t="s">
        <v>38</v>
      </c>
    </row>
    <row r="456">
      <c r="A456" s="28" t="s">
        <v>2048</v>
      </c>
      <c r="B456" s="6" t="s">
        <v>2049</v>
      </c>
      <c r="C456" s="6" t="s">
        <v>2035</v>
      </c>
      <c r="D456" s="7" t="s">
        <v>2036</v>
      </c>
      <c r="E456" s="28" t="s">
        <v>2037</v>
      </c>
      <c r="F456" s="5" t="s">
        <v>22</v>
      </c>
      <c r="G456" s="6" t="s">
        <v>160</v>
      </c>
      <c r="H456" s="6" t="s">
        <v>38</v>
      </c>
      <c r="I456" s="6" t="s">
        <v>38</v>
      </c>
      <c r="J456" s="8" t="s">
        <v>1983</v>
      </c>
      <c r="K456" s="5" t="s">
        <v>1984</v>
      </c>
      <c r="L456" s="7" t="s">
        <v>1985</v>
      </c>
      <c r="M456" s="9">
        <v>68540</v>
      </c>
      <c r="N456" s="5" t="s">
        <v>505</v>
      </c>
      <c r="O456" s="31">
        <v>44497.1052184838</v>
      </c>
      <c r="P456" s="32">
        <v>44499.1536604977</v>
      </c>
      <c r="Q456" s="28" t="s">
        <v>38</v>
      </c>
      <c r="R456" s="29" t="s">
        <v>38</v>
      </c>
      <c r="S456" s="28" t="s">
        <v>114</v>
      </c>
      <c r="T456" s="28" t="s">
        <v>1068</v>
      </c>
      <c r="U456" s="5" t="s">
        <v>179</v>
      </c>
      <c r="V456" s="28" t="s">
        <v>152</v>
      </c>
      <c r="W456" s="7" t="s">
        <v>2050</v>
      </c>
      <c r="X456" s="7" t="s">
        <v>38</v>
      </c>
      <c r="Y456" s="5" t="s">
        <v>168</v>
      </c>
      <c r="Z456" s="5" t="s">
        <v>38</v>
      </c>
      <c r="AA456" s="6" t="s">
        <v>38</v>
      </c>
      <c r="AB456" s="6" t="s">
        <v>38</v>
      </c>
      <c r="AC456" s="6" t="s">
        <v>38</v>
      </c>
      <c r="AD456" s="6" t="s">
        <v>38</v>
      </c>
      <c r="AE456" s="6" t="s">
        <v>38</v>
      </c>
    </row>
    <row r="457">
      <c r="A457" s="28" t="s">
        <v>2051</v>
      </c>
      <c r="B457" s="6" t="s">
        <v>2052</v>
      </c>
      <c r="C457" s="6" t="s">
        <v>2035</v>
      </c>
      <c r="D457" s="7" t="s">
        <v>2036</v>
      </c>
      <c r="E457" s="28" t="s">
        <v>2037</v>
      </c>
      <c r="F457" s="5" t="s">
        <v>22</v>
      </c>
      <c r="G457" s="6" t="s">
        <v>160</v>
      </c>
      <c r="H457" s="6" t="s">
        <v>38</v>
      </c>
      <c r="I457" s="6" t="s">
        <v>38</v>
      </c>
      <c r="J457" s="8" t="s">
        <v>1983</v>
      </c>
      <c r="K457" s="5" t="s">
        <v>1984</v>
      </c>
      <c r="L457" s="7" t="s">
        <v>1985</v>
      </c>
      <c r="M457" s="9">
        <v>68550</v>
      </c>
      <c r="N457" s="5" t="s">
        <v>41</v>
      </c>
      <c r="O457" s="31">
        <v>44497.1052293171</v>
      </c>
      <c r="P457" s="32">
        <v>44499.1536606829</v>
      </c>
      <c r="Q457" s="28" t="s">
        <v>38</v>
      </c>
      <c r="R457" s="29" t="s">
        <v>2053</v>
      </c>
      <c r="S457" s="28" t="s">
        <v>114</v>
      </c>
      <c r="T457" s="28" t="s">
        <v>1068</v>
      </c>
      <c r="U457" s="5" t="s">
        <v>179</v>
      </c>
      <c r="V457" s="28" t="s">
        <v>152</v>
      </c>
      <c r="W457" s="7" t="s">
        <v>2054</v>
      </c>
      <c r="X457" s="7" t="s">
        <v>38</v>
      </c>
      <c r="Y457" s="5" t="s">
        <v>168</v>
      </c>
      <c r="Z457" s="5" t="s">
        <v>38</v>
      </c>
      <c r="AA457" s="6" t="s">
        <v>38</v>
      </c>
      <c r="AB457" s="6" t="s">
        <v>38</v>
      </c>
      <c r="AC457" s="6" t="s">
        <v>38</v>
      </c>
      <c r="AD457" s="6" t="s">
        <v>38</v>
      </c>
      <c r="AE457" s="6" t="s">
        <v>38</v>
      </c>
    </row>
    <row r="458">
      <c r="A458" s="28" t="s">
        <v>2055</v>
      </c>
      <c r="B458" s="6" t="s">
        <v>2056</v>
      </c>
      <c r="C458" s="6" t="s">
        <v>2035</v>
      </c>
      <c r="D458" s="7" t="s">
        <v>2036</v>
      </c>
      <c r="E458" s="28" t="s">
        <v>2037</v>
      </c>
      <c r="F458" s="5" t="s">
        <v>22</v>
      </c>
      <c r="G458" s="6" t="s">
        <v>160</v>
      </c>
      <c r="H458" s="6" t="s">
        <v>38</v>
      </c>
      <c r="I458" s="6" t="s">
        <v>38</v>
      </c>
      <c r="J458" s="8" t="s">
        <v>1983</v>
      </c>
      <c r="K458" s="5" t="s">
        <v>1984</v>
      </c>
      <c r="L458" s="7" t="s">
        <v>1985</v>
      </c>
      <c r="M458" s="9">
        <v>68560</v>
      </c>
      <c r="N458" s="5" t="s">
        <v>41</v>
      </c>
      <c r="O458" s="31">
        <v>44497.1052401968</v>
      </c>
      <c r="P458" s="32">
        <v>44499.1536606829</v>
      </c>
      <c r="Q458" s="28" t="s">
        <v>38</v>
      </c>
      <c r="R458" s="29" t="s">
        <v>2057</v>
      </c>
      <c r="S458" s="28" t="s">
        <v>114</v>
      </c>
      <c r="T458" s="28" t="s">
        <v>1068</v>
      </c>
      <c r="U458" s="5" t="s">
        <v>179</v>
      </c>
      <c r="V458" s="28" t="s">
        <v>152</v>
      </c>
      <c r="W458" s="7" t="s">
        <v>2058</v>
      </c>
      <c r="X458" s="7" t="s">
        <v>38</v>
      </c>
      <c r="Y458" s="5" t="s">
        <v>168</v>
      </c>
      <c r="Z458" s="5" t="s">
        <v>38</v>
      </c>
      <c r="AA458" s="6" t="s">
        <v>38</v>
      </c>
      <c r="AB458" s="6" t="s">
        <v>38</v>
      </c>
      <c r="AC458" s="6" t="s">
        <v>38</v>
      </c>
      <c r="AD458" s="6" t="s">
        <v>38</v>
      </c>
      <c r="AE458" s="6" t="s">
        <v>38</v>
      </c>
    </row>
    <row r="459">
      <c r="A459" s="28" t="s">
        <v>2059</v>
      </c>
      <c r="B459" s="6" t="s">
        <v>2060</v>
      </c>
      <c r="C459" s="6" t="s">
        <v>2035</v>
      </c>
      <c r="D459" s="7" t="s">
        <v>2036</v>
      </c>
      <c r="E459" s="28" t="s">
        <v>2037</v>
      </c>
      <c r="F459" s="5" t="s">
        <v>22</v>
      </c>
      <c r="G459" s="6" t="s">
        <v>160</v>
      </c>
      <c r="H459" s="6" t="s">
        <v>38</v>
      </c>
      <c r="I459" s="6" t="s">
        <v>38</v>
      </c>
      <c r="J459" s="8" t="s">
        <v>1995</v>
      </c>
      <c r="K459" s="5" t="s">
        <v>1996</v>
      </c>
      <c r="L459" s="7" t="s">
        <v>1997</v>
      </c>
      <c r="M459" s="9">
        <v>68570</v>
      </c>
      <c r="N459" s="5" t="s">
        <v>207</v>
      </c>
      <c r="O459" s="31">
        <v>44497.1052499653</v>
      </c>
      <c r="P459" s="32">
        <v>44499.1536606829</v>
      </c>
      <c r="Q459" s="28" t="s">
        <v>38</v>
      </c>
      <c r="R459" s="29" t="s">
        <v>38</v>
      </c>
      <c r="S459" s="28" t="s">
        <v>114</v>
      </c>
      <c r="T459" s="28" t="s">
        <v>1068</v>
      </c>
      <c r="U459" s="5" t="s">
        <v>179</v>
      </c>
      <c r="V459" s="28" t="s">
        <v>152</v>
      </c>
      <c r="W459" s="7" t="s">
        <v>2061</v>
      </c>
      <c r="X459" s="7" t="s">
        <v>38</v>
      </c>
      <c r="Y459" s="5" t="s">
        <v>168</v>
      </c>
      <c r="Z459" s="5" t="s">
        <v>1070</v>
      </c>
      <c r="AA459" s="6" t="s">
        <v>38</v>
      </c>
      <c r="AB459" s="6" t="s">
        <v>38</v>
      </c>
      <c r="AC459" s="6" t="s">
        <v>38</v>
      </c>
      <c r="AD459" s="6" t="s">
        <v>38</v>
      </c>
      <c r="AE459" s="6" t="s">
        <v>38</v>
      </c>
    </row>
    <row r="460">
      <c r="A460" s="28" t="s">
        <v>2062</v>
      </c>
      <c r="B460" s="6" t="s">
        <v>2063</v>
      </c>
      <c r="C460" s="6" t="s">
        <v>2035</v>
      </c>
      <c r="D460" s="7" t="s">
        <v>2036</v>
      </c>
      <c r="E460" s="28" t="s">
        <v>2037</v>
      </c>
      <c r="F460" s="5" t="s">
        <v>22</v>
      </c>
      <c r="G460" s="6" t="s">
        <v>160</v>
      </c>
      <c r="H460" s="6" t="s">
        <v>38</v>
      </c>
      <c r="I460" s="6" t="s">
        <v>38</v>
      </c>
      <c r="J460" s="8" t="s">
        <v>1995</v>
      </c>
      <c r="K460" s="5" t="s">
        <v>1996</v>
      </c>
      <c r="L460" s="7" t="s">
        <v>1997</v>
      </c>
      <c r="M460" s="9">
        <v>68580</v>
      </c>
      <c r="N460" s="5" t="s">
        <v>41</v>
      </c>
      <c r="O460" s="31">
        <v>44497.105259919</v>
      </c>
      <c r="P460" s="32">
        <v>44499.1536608449</v>
      </c>
      <c r="Q460" s="28" t="s">
        <v>38</v>
      </c>
      <c r="R460" s="29" t="s">
        <v>2064</v>
      </c>
      <c r="S460" s="28" t="s">
        <v>114</v>
      </c>
      <c r="T460" s="28" t="s">
        <v>1068</v>
      </c>
      <c r="U460" s="5" t="s">
        <v>179</v>
      </c>
      <c r="V460" s="28" t="s">
        <v>152</v>
      </c>
      <c r="W460" s="7" t="s">
        <v>2065</v>
      </c>
      <c r="X460" s="7" t="s">
        <v>38</v>
      </c>
      <c r="Y460" s="5" t="s">
        <v>168</v>
      </c>
      <c r="Z460" s="5" t="s">
        <v>38</v>
      </c>
      <c r="AA460" s="6" t="s">
        <v>38</v>
      </c>
      <c r="AB460" s="6" t="s">
        <v>38</v>
      </c>
      <c r="AC460" s="6" t="s">
        <v>38</v>
      </c>
      <c r="AD460" s="6" t="s">
        <v>38</v>
      </c>
      <c r="AE460" s="6" t="s">
        <v>38</v>
      </c>
    </row>
    <row r="461">
      <c r="A461" s="28" t="s">
        <v>2066</v>
      </c>
      <c r="B461" s="6" t="s">
        <v>2067</v>
      </c>
      <c r="C461" s="6" t="s">
        <v>2035</v>
      </c>
      <c r="D461" s="7" t="s">
        <v>2036</v>
      </c>
      <c r="E461" s="28" t="s">
        <v>2037</v>
      </c>
      <c r="F461" s="5" t="s">
        <v>22</v>
      </c>
      <c r="G461" s="6" t="s">
        <v>160</v>
      </c>
      <c r="H461" s="6" t="s">
        <v>38</v>
      </c>
      <c r="I461" s="6" t="s">
        <v>38</v>
      </c>
      <c r="J461" s="8" t="s">
        <v>1995</v>
      </c>
      <c r="K461" s="5" t="s">
        <v>1996</v>
      </c>
      <c r="L461" s="7" t="s">
        <v>1997</v>
      </c>
      <c r="M461" s="9">
        <v>68590</v>
      </c>
      <c r="N461" s="5" t="s">
        <v>41</v>
      </c>
      <c r="O461" s="31">
        <v>44497.1052710995</v>
      </c>
      <c r="P461" s="32">
        <v>44499.1536608449</v>
      </c>
      <c r="Q461" s="28" t="s">
        <v>38</v>
      </c>
      <c r="R461" s="29" t="s">
        <v>2068</v>
      </c>
      <c r="S461" s="28" t="s">
        <v>114</v>
      </c>
      <c r="T461" s="28" t="s">
        <v>1068</v>
      </c>
      <c r="U461" s="5" t="s">
        <v>179</v>
      </c>
      <c r="V461" s="28" t="s">
        <v>152</v>
      </c>
      <c r="W461" s="7" t="s">
        <v>2069</v>
      </c>
      <c r="X461" s="7" t="s">
        <v>38</v>
      </c>
      <c r="Y461" s="5" t="s">
        <v>168</v>
      </c>
      <c r="Z461" s="5" t="s">
        <v>38</v>
      </c>
      <c r="AA461" s="6" t="s">
        <v>38</v>
      </c>
      <c r="AB461" s="6" t="s">
        <v>38</v>
      </c>
      <c r="AC461" s="6" t="s">
        <v>38</v>
      </c>
      <c r="AD461" s="6" t="s">
        <v>38</v>
      </c>
      <c r="AE461" s="6" t="s">
        <v>38</v>
      </c>
    </row>
    <row r="462">
      <c r="A462" s="28" t="s">
        <v>2070</v>
      </c>
      <c r="B462" s="6" t="s">
        <v>2071</v>
      </c>
      <c r="C462" s="6" t="s">
        <v>2035</v>
      </c>
      <c r="D462" s="7" t="s">
        <v>2036</v>
      </c>
      <c r="E462" s="28" t="s">
        <v>2037</v>
      </c>
      <c r="F462" s="5" t="s">
        <v>22</v>
      </c>
      <c r="G462" s="6" t="s">
        <v>160</v>
      </c>
      <c r="H462" s="6" t="s">
        <v>38</v>
      </c>
      <c r="I462" s="6" t="s">
        <v>38</v>
      </c>
      <c r="J462" s="8" t="s">
        <v>1995</v>
      </c>
      <c r="K462" s="5" t="s">
        <v>1996</v>
      </c>
      <c r="L462" s="7" t="s">
        <v>1997</v>
      </c>
      <c r="M462" s="9">
        <v>68600</v>
      </c>
      <c r="N462" s="5" t="s">
        <v>207</v>
      </c>
      <c r="O462" s="31">
        <v>44497.1052850347</v>
      </c>
      <c r="P462" s="32">
        <v>44499.1536608449</v>
      </c>
      <c r="Q462" s="28" t="s">
        <v>38</v>
      </c>
      <c r="R462" s="29" t="s">
        <v>38</v>
      </c>
      <c r="S462" s="28" t="s">
        <v>114</v>
      </c>
      <c r="T462" s="28" t="s">
        <v>1068</v>
      </c>
      <c r="U462" s="5" t="s">
        <v>179</v>
      </c>
      <c r="V462" s="28" t="s">
        <v>152</v>
      </c>
      <c r="W462" s="7" t="s">
        <v>2072</v>
      </c>
      <c r="X462" s="7" t="s">
        <v>38</v>
      </c>
      <c r="Y462" s="5" t="s">
        <v>168</v>
      </c>
      <c r="Z462" s="5" t="s">
        <v>1070</v>
      </c>
      <c r="AA462" s="6" t="s">
        <v>38</v>
      </c>
      <c r="AB462" s="6" t="s">
        <v>38</v>
      </c>
      <c r="AC462" s="6" t="s">
        <v>38</v>
      </c>
      <c r="AD462" s="6" t="s">
        <v>38</v>
      </c>
      <c r="AE462" s="6" t="s">
        <v>38</v>
      </c>
    </row>
    <row r="463">
      <c r="A463" s="28" t="s">
        <v>2073</v>
      </c>
      <c r="B463" s="6" t="s">
        <v>2074</v>
      </c>
      <c r="C463" s="6" t="s">
        <v>2035</v>
      </c>
      <c r="D463" s="7" t="s">
        <v>2036</v>
      </c>
      <c r="E463" s="28" t="s">
        <v>2037</v>
      </c>
      <c r="F463" s="5" t="s">
        <v>22</v>
      </c>
      <c r="G463" s="6" t="s">
        <v>160</v>
      </c>
      <c r="H463" s="6" t="s">
        <v>38</v>
      </c>
      <c r="I463" s="6" t="s">
        <v>38</v>
      </c>
      <c r="J463" s="8" t="s">
        <v>1065</v>
      </c>
      <c r="K463" s="5" t="s">
        <v>1066</v>
      </c>
      <c r="L463" s="7" t="s">
        <v>1067</v>
      </c>
      <c r="M463" s="9">
        <v>68610</v>
      </c>
      <c r="N463" s="5" t="s">
        <v>207</v>
      </c>
      <c r="O463" s="31">
        <v>44497.1052971412</v>
      </c>
      <c r="P463" s="32">
        <v>44499.1536610301</v>
      </c>
      <c r="Q463" s="28" t="s">
        <v>38</v>
      </c>
      <c r="R463" s="29" t="s">
        <v>38</v>
      </c>
      <c r="S463" s="28" t="s">
        <v>114</v>
      </c>
      <c r="T463" s="28" t="s">
        <v>1068</v>
      </c>
      <c r="U463" s="5" t="s">
        <v>179</v>
      </c>
      <c r="V463" s="28" t="s">
        <v>152</v>
      </c>
      <c r="W463" s="7" t="s">
        <v>2075</v>
      </c>
      <c r="X463" s="7" t="s">
        <v>38</v>
      </c>
      <c r="Y463" s="5" t="s">
        <v>168</v>
      </c>
      <c r="Z463" s="5" t="s">
        <v>1070</v>
      </c>
      <c r="AA463" s="6" t="s">
        <v>38</v>
      </c>
      <c r="AB463" s="6" t="s">
        <v>38</v>
      </c>
      <c r="AC463" s="6" t="s">
        <v>38</v>
      </c>
      <c r="AD463" s="6" t="s">
        <v>38</v>
      </c>
      <c r="AE463" s="6" t="s">
        <v>38</v>
      </c>
    </row>
    <row r="464">
      <c r="A464" s="28" t="s">
        <v>2076</v>
      </c>
      <c r="B464" s="6" t="s">
        <v>2077</v>
      </c>
      <c r="C464" s="6" t="s">
        <v>2035</v>
      </c>
      <c r="D464" s="7" t="s">
        <v>2036</v>
      </c>
      <c r="E464" s="28" t="s">
        <v>2037</v>
      </c>
      <c r="F464" s="5" t="s">
        <v>22</v>
      </c>
      <c r="G464" s="6" t="s">
        <v>160</v>
      </c>
      <c r="H464" s="6" t="s">
        <v>38</v>
      </c>
      <c r="I464" s="6" t="s">
        <v>38</v>
      </c>
      <c r="J464" s="8" t="s">
        <v>1065</v>
      </c>
      <c r="K464" s="5" t="s">
        <v>1066</v>
      </c>
      <c r="L464" s="7" t="s">
        <v>1067</v>
      </c>
      <c r="M464" s="9">
        <v>68620</v>
      </c>
      <c r="N464" s="5" t="s">
        <v>207</v>
      </c>
      <c r="O464" s="31">
        <v>44497.1053078356</v>
      </c>
      <c r="P464" s="32">
        <v>44499.1536610301</v>
      </c>
      <c r="Q464" s="28" t="s">
        <v>38</v>
      </c>
      <c r="R464" s="29" t="s">
        <v>38</v>
      </c>
      <c r="S464" s="28" t="s">
        <v>114</v>
      </c>
      <c r="T464" s="28" t="s">
        <v>1068</v>
      </c>
      <c r="U464" s="5" t="s">
        <v>179</v>
      </c>
      <c r="V464" s="28" t="s">
        <v>152</v>
      </c>
      <c r="W464" s="7" t="s">
        <v>553</v>
      </c>
      <c r="X464" s="7" t="s">
        <v>38</v>
      </c>
      <c r="Y464" s="5" t="s">
        <v>168</v>
      </c>
      <c r="Z464" s="5" t="s">
        <v>1070</v>
      </c>
      <c r="AA464" s="6" t="s">
        <v>38</v>
      </c>
      <c r="AB464" s="6" t="s">
        <v>38</v>
      </c>
      <c r="AC464" s="6" t="s">
        <v>38</v>
      </c>
      <c r="AD464" s="6" t="s">
        <v>38</v>
      </c>
      <c r="AE464" s="6" t="s">
        <v>38</v>
      </c>
    </row>
    <row r="465">
      <c r="A465" s="28" t="s">
        <v>2078</v>
      </c>
      <c r="B465" s="6" t="s">
        <v>2079</v>
      </c>
      <c r="C465" s="6" t="s">
        <v>2035</v>
      </c>
      <c r="D465" s="7" t="s">
        <v>2036</v>
      </c>
      <c r="E465" s="28" t="s">
        <v>2037</v>
      </c>
      <c r="F465" s="5" t="s">
        <v>22</v>
      </c>
      <c r="G465" s="6" t="s">
        <v>160</v>
      </c>
      <c r="H465" s="6" t="s">
        <v>38</v>
      </c>
      <c r="I465" s="6" t="s">
        <v>38</v>
      </c>
      <c r="J465" s="8" t="s">
        <v>1065</v>
      </c>
      <c r="K465" s="5" t="s">
        <v>1066</v>
      </c>
      <c r="L465" s="7" t="s">
        <v>1067</v>
      </c>
      <c r="M465" s="9">
        <v>68630</v>
      </c>
      <c r="N465" s="5" t="s">
        <v>505</v>
      </c>
      <c r="O465" s="31">
        <v>44497.1053184838</v>
      </c>
      <c r="P465" s="32">
        <v>44499.1536610301</v>
      </c>
      <c r="Q465" s="28" t="s">
        <v>38</v>
      </c>
      <c r="R465" s="29" t="s">
        <v>38</v>
      </c>
      <c r="S465" s="28" t="s">
        <v>114</v>
      </c>
      <c r="T465" s="28" t="s">
        <v>1068</v>
      </c>
      <c r="U465" s="5" t="s">
        <v>179</v>
      </c>
      <c r="V465" s="28" t="s">
        <v>152</v>
      </c>
      <c r="W465" s="7" t="s">
        <v>556</v>
      </c>
      <c r="X465" s="7" t="s">
        <v>38</v>
      </c>
      <c r="Y465" s="5" t="s">
        <v>168</v>
      </c>
      <c r="Z465" s="5" t="s">
        <v>38</v>
      </c>
      <c r="AA465" s="6" t="s">
        <v>38</v>
      </c>
      <c r="AB465" s="6" t="s">
        <v>38</v>
      </c>
      <c r="AC465" s="6" t="s">
        <v>38</v>
      </c>
      <c r="AD465" s="6" t="s">
        <v>38</v>
      </c>
      <c r="AE465" s="6" t="s">
        <v>38</v>
      </c>
    </row>
    <row r="466">
      <c r="A466" s="28" t="s">
        <v>2080</v>
      </c>
      <c r="B466" s="6" t="s">
        <v>2081</v>
      </c>
      <c r="C466" s="6" t="s">
        <v>2035</v>
      </c>
      <c r="D466" s="7" t="s">
        <v>2036</v>
      </c>
      <c r="E466" s="28" t="s">
        <v>2037</v>
      </c>
      <c r="F466" s="5" t="s">
        <v>22</v>
      </c>
      <c r="G466" s="6" t="s">
        <v>160</v>
      </c>
      <c r="H466" s="6" t="s">
        <v>38</v>
      </c>
      <c r="I466" s="6" t="s">
        <v>38</v>
      </c>
      <c r="J466" s="8" t="s">
        <v>1065</v>
      </c>
      <c r="K466" s="5" t="s">
        <v>1066</v>
      </c>
      <c r="L466" s="7" t="s">
        <v>1067</v>
      </c>
      <c r="M466" s="9">
        <v>68640</v>
      </c>
      <c r="N466" s="5" t="s">
        <v>207</v>
      </c>
      <c r="O466" s="31">
        <v>44497.1053304051</v>
      </c>
      <c r="P466" s="32">
        <v>44499.1536612269</v>
      </c>
      <c r="Q466" s="28" t="s">
        <v>38</v>
      </c>
      <c r="R466" s="29" t="s">
        <v>38</v>
      </c>
      <c r="S466" s="28" t="s">
        <v>114</v>
      </c>
      <c r="T466" s="28" t="s">
        <v>1068</v>
      </c>
      <c r="U466" s="5" t="s">
        <v>179</v>
      </c>
      <c r="V466" s="28" t="s">
        <v>152</v>
      </c>
      <c r="W466" s="7" t="s">
        <v>568</v>
      </c>
      <c r="X466" s="7" t="s">
        <v>38</v>
      </c>
      <c r="Y466" s="5" t="s">
        <v>168</v>
      </c>
      <c r="Z466" s="5" t="s">
        <v>1070</v>
      </c>
      <c r="AA466" s="6" t="s">
        <v>38</v>
      </c>
      <c r="AB466" s="6" t="s">
        <v>38</v>
      </c>
      <c r="AC466" s="6" t="s">
        <v>38</v>
      </c>
      <c r="AD466" s="6" t="s">
        <v>38</v>
      </c>
      <c r="AE466" s="6" t="s">
        <v>38</v>
      </c>
    </row>
    <row r="467">
      <c r="A467" s="28" t="s">
        <v>2082</v>
      </c>
      <c r="B467" s="6" t="s">
        <v>2083</v>
      </c>
      <c r="C467" s="6" t="s">
        <v>2035</v>
      </c>
      <c r="D467" s="7" t="s">
        <v>2036</v>
      </c>
      <c r="E467" s="28" t="s">
        <v>2037</v>
      </c>
      <c r="F467" s="5" t="s">
        <v>22</v>
      </c>
      <c r="G467" s="6" t="s">
        <v>160</v>
      </c>
      <c r="H467" s="6" t="s">
        <v>38</v>
      </c>
      <c r="I467" s="6" t="s">
        <v>38</v>
      </c>
      <c r="J467" s="8" t="s">
        <v>2084</v>
      </c>
      <c r="K467" s="5" t="s">
        <v>2085</v>
      </c>
      <c r="L467" s="7" t="s">
        <v>2086</v>
      </c>
      <c r="M467" s="9">
        <v>68650</v>
      </c>
      <c r="N467" s="5" t="s">
        <v>41</v>
      </c>
      <c r="O467" s="31">
        <v>44497.1053425579</v>
      </c>
      <c r="P467" s="32">
        <v>44499.1536612269</v>
      </c>
      <c r="Q467" s="28" t="s">
        <v>38</v>
      </c>
      <c r="R467" s="29" t="s">
        <v>2087</v>
      </c>
      <c r="S467" s="28" t="s">
        <v>114</v>
      </c>
      <c r="T467" s="28" t="s">
        <v>1068</v>
      </c>
      <c r="U467" s="5" t="s">
        <v>179</v>
      </c>
      <c r="V467" s="28" t="s">
        <v>152</v>
      </c>
      <c r="W467" s="7" t="s">
        <v>571</v>
      </c>
      <c r="X467" s="7" t="s">
        <v>38</v>
      </c>
      <c r="Y467" s="5" t="s">
        <v>168</v>
      </c>
      <c r="Z467" s="5" t="s">
        <v>38</v>
      </c>
      <c r="AA467" s="6" t="s">
        <v>38</v>
      </c>
      <c r="AB467" s="6" t="s">
        <v>38</v>
      </c>
      <c r="AC467" s="6" t="s">
        <v>38</v>
      </c>
      <c r="AD467" s="6" t="s">
        <v>38</v>
      </c>
      <c r="AE467" s="6" t="s">
        <v>38</v>
      </c>
    </row>
    <row r="468">
      <c r="A468" s="28" t="s">
        <v>2088</v>
      </c>
      <c r="B468" s="6" t="s">
        <v>2089</v>
      </c>
      <c r="C468" s="6" t="s">
        <v>2035</v>
      </c>
      <c r="D468" s="7" t="s">
        <v>2036</v>
      </c>
      <c r="E468" s="28" t="s">
        <v>2037</v>
      </c>
      <c r="F468" s="5" t="s">
        <v>22</v>
      </c>
      <c r="G468" s="6" t="s">
        <v>160</v>
      </c>
      <c r="H468" s="6" t="s">
        <v>38</v>
      </c>
      <c r="I468" s="6" t="s">
        <v>38</v>
      </c>
      <c r="J468" s="8" t="s">
        <v>2084</v>
      </c>
      <c r="K468" s="5" t="s">
        <v>2085</v>
      </c>
      <c r="L468" s="7" t="s">
        <v>2086</v>
      </c>
      <c r="M468" s="9">
        <v>68660</v>
      </c>
      <c r="N468" s="5" t="s">
        <v>207</v>
      </c>
      <c r="O468" s="31">
        <v>44497.1053548264</v>
      </c>
      <c r="P468" s="32">
        <v>44499.1536612269</v>
      </c>
      <c r="Q468" s="28" t="s">
        <v>38</v>
      </c>
      <c r="R468" s="29" t="s">
        <v>38</v>
      </c>
      <c r="S468" s="28" t="s">
        <v>114</v>
      </c>
      <c r="T468" s="28" t="s">
        <v>1068</v>
      </c>
      <c r="U468" s="5" t="s">
        <v>179</v>
      </c>
      <c r="V468" s="28" t="s">
        <v>152</v>
      </c>
      <c r="W468" s="7" t="s">
        <v>966</v>
      </c>
      <c r="X468" s="7" t="s">
        <v>38</v>
      </c>
      <c r="Y468" s="5" t="s">
        <v>168</v>
      </c>
      <c r="Z468" s="5" t="s">
        <v>1070</v>
      </c>
      <c r="AA468" s="6" t="s">
        <v>38</v>
      </c>
      <c r="AB468" s="6" t="s">
        <v>38</v>
      </c>
      <c r="AC468" s="6" t="s">
        <v>38</v>
      </c>
      <c r="AD468" s="6" t="s">
        <v>38</v>
      </c>
      <c r="AE468" s="6" t="s">
        <v>38</v>
      </c>
    </row>
    <row r="469">
      <c r="A469" s="28" t="s">
        <v>2090</v>
      </c>
      <c r="B469" s="6" t="s">
        <v>2091</v>
      </c>
      <c r="C469" s="6" t="s">
        <v>2035</v>
      </c>
      <c r="D469" s="7" t="s">
        <v>2036</v>
      </c>
      <c r="E469" s="28" t="s">
        <v>2037</v>
      </c>
      <c r="F469" s="5" t="s">
        <v>22</v>
      </c>
      <c r="G469" s="6" t="s">
        <v>160</v>
      </c>
      <c r="H469" s="6" t="s">
        <v>38</v>
      </c>
      <c r="I469" s="6" t="s">
        <v>38</v>
      </c>
      <c r="J469" s="8" t="s">
        <v>2092</v>
      </c>
      <c r="K469" s="5" t="s">
        <v>2093</v>
      </c>
      <c r="L469" s="7" t="s">
        <v>2094</v>
      </c>
      <c r="M469" s="9">
        <v>68670</v>
      </c>
      <c r="N469" s="5" t="s">
        <v>41</v>
      </c>
      <c r="O469" s="31">
        <v>44497.105365162</v>
      </c>
      <c r="P469" s="32">
        <v>44499.1536613773</v>
      </c>
      <c r="Q469" s="28" t="s">
        <v>38</v>
      </c>
      <c r="R469" s="29" t="s">
        <v>2095</v>
      </c>
      <c r="S469" s="28" t="s">
        <v>114</v>
      </c>
      <c r="T469" s="28" t="s">
        <v>1068</v>
      </c>
      <c r="U469" s="5" t="s">
        <v>179</v>
      </c>
      <c r="V469" s="28" t="s">
        <v>152</v>
      </c>
      <c r="W469" s="7" t="s">
        <v>1082</v>
      </c>
      <c r="X469" s="7" t="s">
        <v>38</v>
      </c>
      <c r="Y469" s="5" t="s">
        <v>168</v>
      </c>
      <c r="Z469" s="5" t="s">
        <v>38</v>
      </c>
      <c r="AA469" s="6" t="s">
        <v>38</v>
      </c>
      <c r="AB469" s="6" t="s">
        <v>38</v>
      </c>
      <c r="AC469" s="6" t="s">
        <v>38</v>
      </c>
      <c r="AD469" s="6" t="s">
        <v>38</v>
      </c>
      <c r="AE469" s="6" t="s">
        <v>38</v>
      </c>
    </row>
    <row r="470">
      <c r="A470" s="28" t="s">
        <v>2096</v>
      </c>
      <c r="B470" s="6" t="s">
        <v>2097</v>
      </c>
      <c r="C470" s="6" t="s">
        <v>2035</v>
      </c>
      <c r="D470" s="7" t="s">
        <v>2036</v>
      </c>
      <c r="E470" s="28" t="s">
        <v>2037</v>
      </c>
      <c r="F470" s="5" t="s">
        <v>22</v>
      </c>
      <c r="G470" s="6" t="s">
        <v>160</v>
      </c>
      <c r="H470" s="6" t="s">
        <v>38</v>
      </c>
      <c r="I470" s="6" t="s">
        <v>38</v>
      </c>
      <c r="J470" s="8" t="s">
        <v>1749</v>
      </c>
      <c r="K470" s="5" t="s">
        <v>1750</v>
      </c>
      <c r="L470" s="7" t="s">
        <v>1751</v>
      </c>
      <c r="M470" s="9">
        <v>68680</v>
      </c>
      <c r="N470" s="5" t="s">
        <v>207</v>
      </c>
      <c r="O470" s="31">
        <v>44497.1053756597</v>
      </c>
      <c r="P470" s="32">
        <v>44499.1536613773</v>
      </c>
      <c r="Q470" s="28" t="s">
        <v>38</v>
      </c>
      <c r="R470" s="29" t="s">
        <v>38</v>
      </c>
      <c r="S470" s="28" t="s">
        <v>114</v>
      </c>
      <c r="T470" s="28" t="s">
        <v>1068</v>
      </c>
      <c r="U470" s="5" t="s">
        <v>179</v>
      </c>
      <c r="V470" s="28" t="s">
        <v>152</v>
      </c>
      <c r="W470" s="7" t="s">
        <v>1678</v>
      </c>
      <c r="X470" s="7" t="s">
        <v>38</v>
      </c>
      <c r="Y470" s="5" t="s">
        <v>168</v>
      </c>
      <c r="Z470" s="5" t="s">
        <v>1070</v>
      </c>
      <c r="AA470" s="6" t="s">
        <v>38</v>
      </c>
      <c r="AB470" s="6" t="s">
        <v>38</v>
      </c>
      <c r="AC470" s="6" t="s">
        <v>38</v>
      </c>
      <c r="AD470" s="6" t="s">
        <v>38</v>
      </c>
      <c r="AE470" s="6" t="s">
        <v>38</v>
      </c>
    </row>
    <row r="471">
      <c r="A471" s="28" t="s">
        <v>2098</v>
      </c>
      <c r="B471" s="6" t="s">
        <v>2099</v>
      </c>
      <c r="C471" s="6" t="s">
        <v>2035</v>
      </c>
      <c r="D471" s="7" t="s">
        <v>2036</v>
      </c>
      <c r="E471" s="28" t="s">
        <v>2037</v>
      </c>
      <c r="F471" s="5" t="s">
        <v>22</v>
      </c>
      <c r="G471" s="6" t="s">
        <v>160</v>
      </c>
      <c r="H471" s="6" t="s">
        <v>38</v>
      </c>
      <c r="I471" s="6" t="s">
        <v>38</v>
      </c>
      <c r="J471" s="8" t="s">
        <v>1749</v>
      </c>
      <c r="K471" s="5" t="s">
        <v>1750</v>
      </c>
      <c r="L471" s="7" t="s">
        <v>1751</v>
      </c>
      <c r="M471" s="9">
        <v>68690</v>
      </c>
      <c r="N471" s="5" t="s">
        <v>207</v>
      </c>
      <c r="O471" s="31">
        <v>44497.1053852199</v>
      </c>
      <c r="P471" s="32">
        <v>44499.1536613773</v>
      </c>
      <c r="Q471" s="28" t="s">
        <v>38</v>
      </c>
      <c r="R471" s="29" t="s">
        <v>38</v>
      </c>
      <c r="S471" s="28" t="s">
        <v>114</v>
      </c>
      <c r="T471" s="28" t="s">
        <v>1068</v>
      </c>
      <c r="U471" s="5" t="s">
        <v>179</v>
      </c>
      <c r="V471" s="28" t="s">
        <v>152</v>
      </c>
      <c r="W471" s="7" t="s">
        <v>1831</v>
      </c>
      <c r="X471" s="7" t="s">
        <v>38</v>
      </c>
      <c r="Y471" s="5" t="s">
        <v>168</v>
      </c>
      <c r="Z471" s="5" t="s">
        <v>1070</v>
      </c>
      <c r="AA471" s="6" t="s">
        <v>38</v>
      </c>
      <c r="AB471" s="6" t="s">
        <v>38</v>
      </c>
      <c r="AC471" s="6" t="s">
        <v>38</v>
      </c>
      <c r="AD471" s="6" t="s">
        <v>38</v>
      </c>
      <c r="AE471" s="6" t="s">
        <v>38</v>
      </c>
    </row>
    <row r="472">
      <c r="A472" s="28" t="s">
        <v>2100</v>
      </c>
      <c r="B472" s="6" t="s">
        <v>2101</v>
      </c>
      <c r="C472" s="6" t="s">
        <v>2035</v>
      </c>
      <c r="D472" s="7" t="s">
        <v>2036</v>
      </c>
      <c r="E472" s="28" t="s">
        <v>2037</v>
      </c>
      <c r="F472" s="5" t="s">
        <v>22</v>
      </c>
      <c r="G472" s="6" t="s">
        <v>160</v>
      </c>
      <c r="H472" s="6" t="s">
        <v>38</v>
      </c>
      <c r="I472" s="6" t="s">
        <v>38</v>
      </c>
      <c r="J472" s="8" t="s">
        <v>2102</v>
      </c>
      <c r="K472" s="5" t="s">
        <v>2103</v>
      </c>
      <c r="L472" s="7" t="s">
        <v>756</v>
      </c>
      <c r="M472" s="9">
        <v>68700</v>
      </c>
      <c r="N472" s="5" t="s">
        <v>207</v>
      </c>
      <c r="O472" s="31">
        <v>44497.1053953704</v>
      </c>
      <c r="P472" s="32">
        <v>44499.1768765856</v>
      </c>
      <c r="Q472" s="28" t="s">
        <v>38</v>
      </c>
      <c r="R472" s="29" t="s">
        <v>38</v>
      </c>
      <c r="S472" s="28" t="s">
        <v>114</v>
      </c>
      <c r="T472" s="28" t="s">
        <v>757</v>
      </c>
      <c r="U472" s="5" t="s">
        <v>249</v>
      </c>
      <c r="V472" s="28" t="s">
        <v>579</v>
      </c>
      <c r="W472" s="7" t="s">
        <v>2104</v>
      </c>
      <c r="X472" s="7" t="s">
        <v>38</v>
      </c>
      <c r="Y472" s="5" t="s">
        <v>168</v>
      </c>
      <c r="Z472" s="5" t="s">
        <v>581</v>
      </c>
      <c r="AA472" s="6" t="s">
        <v>38</v>
      </c>
      <c r="AB472" s="6" t="s">
        <v>38</v>
      </c>
      <c r="AC472" s="6" t="s">
        <v>38</v>
      </c>
      <c r="AD472" s="6" t="s">
        <v>38</v>
      </c>
      <c r="AE472" s="6" t="s">
        <v>38</v>
      </c>
    </row>
    <row r="473">
      <c r="A473" s="28" t="s">
        <v>2105</v>
      </c>
      <c r="B473" s="6" t="s">
        <v>2106</v>
      </c>
      <c r="C473" s="6" t="s">
        <v>2035</v>
      </c>
      <c r="D473" s="7" t="s">
        <v>2036</v>
      </c>
      <c r="E473" s="28" t="s">
        <v>2037</v>
      </c>
      <c r="F473" s="5" t="s">
        <v>22</v>
      </c>
      <c r="G473" s="6" t="s">
        <v>160</v>
      </c>
      <c r="H473" s="6" t="s">
        <v>38</v>
      </c>
      <c r="I473" s="6" t="s">
        <v>38</v>
      </c>
      <c r="J473" s="8" t="s">
        <v>1793</v>
      </c>
      <c r="K473" s="5" t="s">
        <v>1794</v>
      </c>
      <c r="L473" s="7" t="s">
        <v>1795</v>
      </c>
      <c r="M473" s="9">
        <v>68710</v>
      </c>
      <c r="N473" s="5" t="s">
        <v>41</v>
      </c>
      <c r="O473" s="31">
        <v>44497.1054058681</v>
      </c>
      <c r="P473" s="32">
        <v>44499.1768765856</v>
      </c>
      <c r="Q473" s="28" t="s">
        <v>38</v>
      </c>
      <c r="R473" s="29" t="s">
        <v>2107</v>
      </c>
      <c r="S473" s="28" t="s">
        <v>114</v>
      </c>
      <c r="T473" s="28" t="s">
        <v>1068</v>
      </c>
      <c r="U473" s="5" t="s">
        <v>179</v>
      </c>
      <c r="V473" s="28" t="s">
        <v>579</v>
      </c>
      <c r="W473" s="7" t="s">
        <v>2108</v>
      </c>
      <c r="X473" s="7" t="s">
        <v>38</v>
      </c>
      <c r="Y473" s="5" t="s">
        <v>168</v>
      </c>
      <c r="Z473" s="5" t="s">
        <v>38</v>
      </c>
      <c r="AA473" s="6" t="s">
        <v>38</v>
      </c>
      <c r="AB473" s="6" t="s">
        <v>38</v>
      </c>
      <c r="AC473" s="6" t="s">
        <v>38</v>
      </c>
      <c r="AD473" s="6" t="s">
        <v>38</v>
      </c>
      <c r="AE473" s="6" t="s">
        <v>38</v>
      </c>
    </row>
    <row r="474">
      <c r="A474" s="28" t="s">
        <v>2109</v>
      </c>
      <c r="B474" s="6" t="s">
        <v>2110</v>
      </c>
      <c r="C474" s="6" t="s">
        <v>2035</v>
      </c>
      <c r="D474" s="7" t="s">
        <v>2036</v>
      </c>
      <c r="E474" s="28" t="s">
        <v>2037</v>
      </c>
      <c r="F474" s="5" t="s">
        <v>22</v>
      </c>
      <c r="G474" s="6" t="s">
        <v>160</v>
      </c>
      <c r="H474" s="6" t="s">
        <v>38</v>
      </c>
      <c r="I474" s="6" t="s">
        <v>38</v>
      </c>
      <c r="J474" s="8" t="s">
        <v>1793</v>
      </c>
      <c r="K474" s="5" t="s">
        <v>1794</v>
      </c>
      <c r="L474" s="7" t="s">
        <v>1795</v>
      </c>
      <c r="M474" s="9">
        <v>68720</v>
      </c>
      <c r="N474" s="5" t="s">
        <v>41</v>
      </c>
      <c r="O474" s="31">
        <v>44497.1054154282</v>
      </c>
      <c r="P474" s="32">
        <v>44499.1768765856</v>
      </c>
      <c r="Q474" s="28" t="s">
        <v>38</v>
      </c>
      <c r="R474" s="29" t="s">
        <v>2111</v>
      </c>
      <c r="S474" s="28" t="s">
        <v>114</v>
      </c>
      <c r="T474" s="28" t="s">
        <v>1068</v>
      </c>
      <c r="U474" s="5" t="s">
        <v>179</v>
      </c>
      <c r="V474" s="28" t="s">
        <v>579</v>
      </c>
      <c r="W474" s="7" t="s">
        <v>2112</v>
      </c>
      <c r="X474" s="7" t="s">
        <v>38</v>
      </c>
      <c r="Y474" s="5" t="s">
        <v>168</v>
      </c>
      <c r="Z474" s="5" t="s">
        <v>38</v>
      </c>
      <c r="AA474" s="6" t="s">
        <v>38</v>
      </c>
      <c r="AB474" s="6" t="s">
        <v>38</v>
      </c>
      <c r="AC474" s="6" t="s">
        <v>38</v>
      </c>
      <c r="AD474" s="6" t="s">
        <v>38</v>
      </c>
      <c r="AE474" s="6" t="s">
        <v>38</v>
      </c>
    </row>
    <row r="475">
      <c r="A475" s="28" t="s">
        <v>2113</v>
      </c>
      <c r="B475" s="6" t="s">
        <v>2114</v>
      </c>
      <c r="C475" s="6" t="s">
        <v>2035</v>
      </c>
      <c r="D475" s="7" t="s">
        <v>2036</v>
      </c>
      <c r="E475" s="28" t="s">
        <v>2037</v>
      </c>
      <c r="F475" s="5" t="s">
        <v>22</v>
      </c>
      <c r="G475" s="6" t="s">
        <v>160</v>
      </c>
      <c r="H475" s="6" t="s">
        <v>38</v>
      </c>
      <c r="I475" s="6" t="s">
        <v>38</v>
      </c>
      <c r="J475" s="8" t="s">
        <v>1793</v>
      </c>
      <c r="K475" s="5" t="s">
        <v>1794</v>
      </c>
      <c r="L475" s="7" t="s">
        <v>1795</v>
      </c>
      <c r="M475" s="9">
        <v>68730</v>
      </c>
      <c r="N475" s="5" t="s">
        <v>207</v>
      </c>
      <c r="O475" s="31">
        <v>44497.1054248843</v>
      </c>
      <c r="P475" s="32">
        <v>44499.1768767361</v>
      </c>
      <c r="Q475" s="28" t="s">
        <v>38</v>
      </c>
      <c r="R475" s="29" t="s">
        <v>38</v>
      </c>
      <c r="S475" s="28" t="s">
        <v>114</v>
      </c>
      <c r="T475" s="28" t="s">
        <v>1068</v>
      </c>
      <c r="U475" s="5" t="s">
        <v>179</v>
      </c>
      <c r="V475" s="28" t="s">
        <v>579</v>
      </c>
      <c r="W475" s="7" t="s">
        <v>2115</v>
      </c>
      <c r="X475" s="7" t="s">
        <v>38</v>
      </c>
      <c r="Y475" s="5" t="s">
        <v>168</v>
      </c>
      <c r="Z475" s="5" t="s">
        <v>581</v>
      </c>
      <c r="AA475" s="6" t="s">
        <v>38</v>
      </c>
      <c r="AB475" s="6" t="s">
        <v>38</v>
      </c>
      <c r="AC475" s="6" t="s">
        <v>38</v>
      </c>
      <c r="AD475" s="6" t="s">
        <v>38</v>
      </c>
      <c r="AE475" s="6" t="s">
        <v>38</v>
      </c>
    </row>
    <row r="476">
      <c r="A476" s="28" t="s">
        <v>2116</v>
      </c>
      <c r="B476" s="6" t="s">
        <v>2117</v>
      </c>
      <c r="C476" s="6" t="s">
        <v>2035</v>
      </c>
      <c r="D476" s="7" t="s">
        <v>2036</v>
      </c>
      <c r="E476" s="28" t="s">
        <v>2037</v>
      </c>
      <c r="F476" s="5" t="s">
        <v>22</v>
      </c>
      <c r="G476" s="6" t="s">
        <v>160</v>
      </c>
      <c r="H476" s="6" t="s">
        <v>38</v>
      </c>
      <c r="I476" s="6" t="s">
        <v>38</v>
      </c>
      <c r="J476" s="8" t="s">
        <v>1793</v>
      </c>
      <c r="K476" s="5" t="s">
        <v>1794</v>
      </c>
      <c r="L476" s="7" t="s">
        <v>1795</v>
      </c>
      <c r="M476" s="9">
        <v>68740</v>
      </c>
      <c r="N476" s="5" t="s">
        <v>207</v>
      </c>
      <c r="O476" s="31">
        <v>44497.1054346875</v>
      </c>
      <c r="P476" s="32">
        <v>44499.1768767361</v>
      </c>
      <c r="Q476" s="28" t="s">
        <v>38</v>
      </c>
      <c r="R476" s="29" t="s">
        <v>38</v>
      </c>
      <c r="S476" s="28" t="s">
        <v>114</v>
      </c>
      <c r="T476" s="28" t="s">
        <v>1068</v>
      </c>
      <c r="U476" s="5" t="s">
        <v>179</v>
      </c>
      <c r="V476" s="28" t="s">
        <v>579</v>
      </c>
      <c r="W476" s="7" t="s">
        <v>2118</v>
      </c>
      <c r="X476" s="7" t="s">
        <v>38</v>
      </c>
      <c r="Y476" s="5" t="s">
        <v>168</v>
      </c>
      <c r="Z476" s="5" t="s">
        <v>581</v>
      </c>
      <c r="AA476" s="6" t="s">
        <v>38</v>
      </c>
      <c r="AB476" s="6" t="s">
        <v>38</v>
      </c>
      <c r="AC476" s="6" t="s">
        <v>38</v>
      </c>
      <c r="AD476" s="6" t="s">
        <v>38</v>
      </c>
      <c r="AE476" s="6" t="s">
        <v>38</v>
      </c>
    </row>
    <row r="477">
      <c r="A477" s="28" t="s">
        <v>2119</v>
      </c>
      <c r="B477" s="6" t="s">
        <v>2120</v>
      </c>
      <c r="C477" s="6" t="s">
        <v>2035</v>
      </c>
      <c r="D477" s="7" t="s">
        <v>2036</v>
      </c>
      <c r="E477" s="28" t="s">
        <v>2037</v>
      </c>
      <c r="F477" s="5" t="s">
        <v>22</v>
      </c>
      <c r="G477" s="6" t="s">
        <v>160</v>
      </c>
      <c r="H477" s="6" t="s">
        <v>38</v>
      </c>
      <c r="I477" s="6" t="s">
        <v>38</v>
      </c>
      <c r="J477" s="8" t="s">
        <v>1793</v>
      </c>
      <c r="K477" s="5" t="s">
        <v>1794</v>
      </c>
      <c r="L477" s="7" t="s">
        <v>1795</v>
      </c>
      <c r="M477" s="9">
        <v>68750</v>
      </c>
      <c r="N477" s="5" t="s">
        <v>41</v>
      </c>
      <c r="O477" s="31">
        <v>44497.1054448727</v>
      </c>
      <c r="P477" s="32">
        <v>44499.1768769329</v>
      </c>
      <c r="Q477" s="28" t="s">
        <v>38</v>
      </c>
      <c r="R477" s="29" t="s">
        <v>2121</v>
      </c>
      <c r="S477" s="28" t="s">
        <v>114</v>
      </c>
      <c r="T477" s="28" t="s">
        <v>1068</v>
      </c>
      <c r="U477" s="5" t="s">
        <v>179</v>
      </c>
      <c r="V477" s="28" t="s">
        <v>579</v>
      </c>
      <c r="W477" s="7" t="s">
        <v>2122</v>
      </c>
      <c r="X477" s="7" t="s">
        <v>38</v>
      </c>
      <c r="Y477" s="5" t="s">
        <v>168</v>
      </c>
      <c r="Z477" s="5" t="s">
        <v>38</v>
      </c>
      <c r="AA477" s="6" t="s">
        <v>38</v>
      </c>
      <c r="AB477" s="6" t="s">
        <v>38</v>
      </c>
      <c r="AC477" s="6" t="s">
        <v>38</v>
      </c>
      <c r="AD477" s="6" t="s">
        <v>38</v>
      </c>
      <c r="AE477" s="6" t="s">
        <v>38</v>
      </c>
    </row>
    <row r="478">
      <c r="A478" s="28" t="s">
        <v>2123</v>
      </c>
      <c r="B478" s="6" t="s">
        <v>2124</v>
      </c>
      <c r="C478" s="6" t="s">
        <v>2035</v>
      </c>
      <c r="D478" s="7" t="s">
        <v>2036</v>
      </c>
      <c r="E478" s="28" t="s">
        <v>2037</v>
      </c>
      <c r="F478" s="5" t="s">
        <v>22</v>
      </c>
      <c r="G478" s="6" t="s">
        <v>160</v>
      </c>
      <c r="H478" s="6" t="s">
        <v>38</v>
      </c>
      <c r="I478" s="6" t="s">
        <v>38</v>
      </c>
      <c r="J478" s="8" t="s">
        <v>1793</v>
      </c>
      <c r="K478" s="5" t="s">
        <v>1794</v>
      </c>
      <c r="L478" s="7" t="s">
        <v>1795</v>
      </c>
      <c r="M478" s="9">
        <v>68760</v>
      </c>
      <c r="N478" s="5" t="s">
        <v>207</v>
      </c>
      <c r="O478" s="31">
        <v>44497.1054545139</v>
      </c>
      <c r="P478" s="32">
        <v>44499.1768769329</v>
      </c>
      <c r="Q478" s="28" t="s">
        <v>38</v>
      </c>
      <c r="R478" s="29" t="s">
        <v>38</v>
      </c>
      <c r="S478" s="28" t="s">
        <v>114</v>
      </c>
      <c r="T478" s="28" t="s">
        <v>1068</v>
      </c>
      <c r="U478" s="5" t="s">
        <v>179</v>
      </c>
      <c r="V478" s="28" t="s">
        <v>579</v>
      </c>
      <c r="W478" s="7" t="s">
        <v>2125</v>
      </c>
      <c r="X478" s="7" t="s">
        <v>38</v>
      </c>
      <c r="Y478" s="5" t="s">
        <v>168</v>
      </c>
      <c r="Z478" s="5" t="s">
        <v>581</v>
      </c>
      <c r="AA478" s="6" t="s">
        <v>38</v>
      </c>
      <c r="AB478" s="6" t="s">
        <v>38</v>
      </c>
      <c r="AC478" s="6" t="s">
        <v>38</v>
      </c>
      <c r="AD478" s="6" t="s">
        <v>38</v>
      </c>
      <c r="AE478" s="6" t="s">
        <v>38</v>
      </c>
    </row>
    <row r="479">
      <c r="A479" s="28" t="s">
        <v>2126</v>
      </c>
      <c r="B479" s="6" t="s">
        <v>2127</v>
      </c>
      <c r="C479" s="6" t="s">
        <v>2035</v>
      </c>
      <c r="D479" s="7" t="s">
        <v>2036</v>
      </c>
      <c r="E479" s="28" t="s">
        <v>2037</v>
      </c>
      <c r="F479" s="5" t="s">
        <v>22</v>
      </c>
      <c r="G479" s="6" t="s">
        <v>160</v>
      </c>
      <c r="H479" s="6" t="s">
        <v>38</v>
      </c>
      <c r="I479" s="6" t="s">
        <v>38</v>
      </c>
      <c r="J479" s="8" t="s">
        <v>1793</v>
      </c>
      <c r="K479" s="5" t="s">
        <v>1794</v>
      </c>
      <c r="L479" s="7" t="s">
        <v>1795</v>
      </c>
      <c r="M479" s="9">
        <v>68770</v>
      </c>
      <c r="N479" s="5" t="s">
        <v>41</v>
      </c>
      <c r="O479" s="31">
        <v>44497.1054642708</v>
      </c>
      <c r="P479" s="32">
        <v>44499.1768769329</v>
      </c>
      <c r="Q479" s="28" t="s">
        <v>38</v>
      </c>
      <c r="R479" s="29" t="s">
        <v>2128</v>
      </c>
      <c r="S479" s="28" t="s">
        <v>114</v>
      </c>
      <c r="T479" s="28" t="s">
        <v>1068</v>
      </c>
      <c r="U479" s="5" t="s">
        <v>179</v>
      </c>
      <c r="V479" s="28" t="s">
        <v>579</v>
      </c>
      <c r="W479" s="7" t="s">
        <v>2129</v>
      </c>
      <c r="X479" s="7" t="s">
        <v>38</v>
      </c>
      <c r="Y479" s="5" t="s">
        <v>168</v>
      </c>
      <c r="Z479" s="5" t="s">
        <v>38</v>
      </c>
      <c r="AA479" s="6" t="s">
        <v>38</v>
      </c>
      <c r="AB479" s="6" t="s">
        <v>38</v>
      </c>
      <c r="AC479" s="6" t="s">
        <v>38</v>
      </c>
      <c r="AD479" s="6" t="s">
        <v>38</v>
      </c>
      <c r="AE479" s="6" t="s">
        <v>38</v>
      </c>
    </row>
    <row r="480">
      <c r="A480" s="28" t="s">
        <v>2130</v>
      </c>
      <c r="B480" s="6" t="s">
        <v>2131</v>
      </c>
      <c r="C480" s="6" t="s">
        <v>2035</v>
      </c>
      <c r="D480" s="7" t="s">
        <v>2036</v>
      </c>
      <c r="E480" s="28" t="s">
        <v>2037</v>
      </c>
      <c r="F480" s="5" t="s">
        <v>22</v>
      </c>
      <c r="G480" s="6" t="s">
        <v>160</v>
      </c>
      <c r="H480" s="6" t="s">
        <v>38</v>
      </c>
      <c r="I480" s="6" t="s">
        <v>38</v>
      </c>
      <c r="J480" s="8" t="s">
        <v>1793</v>
      </c>
      <c r="K480" s="5" t="s">
        <v>1794</v>
      </c>
      <c r="L480" s="7" t="s">
        <v>1795</v>
      </c>
      <c r="M480" s="9">
        <v>68780</v>
      </c>
      <c r="N480" s="5" t="s">
        <v>41</v>
      </c>
      <c r="O480" s="31">
        <v>44497.1054738773</v>
      </c>
      <c r="P480" s="32">
        <v>44499.1768771181</v>
      </c>
      <c r="Q480" s="28" t="s">
        <v>38</v>
      </c>
      <c r="R480" s="29" t="s">
        <v>2132</v>
      </c>
      <c r="S480" s="28" t="s">
        <v>114</v>
      </c>
      <c r="T480" s="28" t="s">
        <v>1068</v>
      </c>
      <c r="U480" s="5" t="s">
        <v>179</v>
      </c>
      <c r="V480" s="28" t="s">
        <v>579</v>
      </c>
      <c r="W480" s="7" t="s">
        <v>2133</v>
      </c>
      <c r="X480" s="7" t="s">
        <v>38</v>
      </c>
      <c r="Y480" s="5" t="s">
        <v>168</v>
      </c>
      <c r="Z480" s="5" t="s">
        <v>38</v>
      </c>
      <c r="AA480" s="6" t="s">
        <v>38</v>
      </c>
      <c r="AB480" s="6" t="s">
        <v>38</v>
      </c>
      <c r="AC480" s="6" t="s">
        <v>38</v>
      </c>
      <c r="AD480" s="6" t="s">
        <v>38</v>
      </c>
      <c r="AE480" s="6" t="s">
        <v>38</v>
      </c>
    </row>
    <row r="481">
      <c r="A481" s="28" t="s">
        <v>2134</v>
      </c>
      <c r="B481" s="6" t="s">
        <v>2135</v>
      </c>
      <c r="C481" s="6" t="s">
        <v>2136</v>
      </c>
      <c r="D481" s="7" t="s">
        <v>2036</v>
      </c>
      <c r="E481" s="28" t="s">
        <v>2037</v>
      </c>
      <c r="F481" s="5" t="s">
        <v>22</v>
      </c>
      <c r="G481" s="6" t="s">
        <v>160</v>
      </c>
      <c r="H481" s="6" t="s">
        <v>38</v>
      </c>
      <c r="I481" s="6" t="s">
        <v>38</v>
      </c>
      <c r="J481" s="8" t="s">
        <v>1793</v>
      </c>
      <c r="K481" s="5" t="s">
        <v>1794</v>
      </c>
      <c r="L481" s="7" t="s">
        <v>1795</v>
      </c>
      <c r="M481" s="9">
        <v>68790</v>
      </c>
      <c r="N481" s="5" t="s">
        <v>41</v>
      </c>
      <c r="O481" s="31">
        <v>44497.1054839931</v>
      </c>
      <c r="P481" s="32">
        <v>44499.1768771181</v>
      </c>
      <c r="Q481" s="28" t="s">
        <v>38</v>
      </c>
      <c r="R481" s="29" t="s">
        <v>2137</v>
      </c>
      <c r="S481" s="28" t="s">
        <v>114</v>
      </c>
      <c r="T481" s="28" t="s">
        <v>1068</v>
      </c>
      <c r="U481" s="5" t="s">
        <v>179</v>
      </c>
      <c r="V481" s="28" t="s">
        <v>579</v>
      </c>
      <c r="W481" s="7" t="s">
        <v>2138</v>
      </c>
      <c r="X481" s="7" t="s">
        <v>38</v>
      </c>
      <c r="Y481" s="5" t="s">
        <v>168</v>
      </c>
      <c r="Z481" s="5" t="s">
        <v>38</v>
      </c>
      <c r="AA481" s="6" t="s">
        <v>38</v>
      </c>
      <c r="AB481" s="6" t="s">
        <v>38</v>
      </c>
      <c r="AC481" s="6" t="s">
        <v>38</v>
      </c>
      <c r="AD481" s="6" t="s">
        <v>38</v>
      </c>
      <c r="AE481" s="6" t="s">
        <v>38</v>
      </c>
    </row>
    <row r="482">
      <c r="A482" s="28" t="s">
        <v>2139</v>
      </c>
      <c r="B482" s="6" t="s">
        <v>2140</v>
      </c>
      <c r="C482" s="6" t="s">
        <v>2035</v>
      </c>
      <c r="D482" s="7" t="s">
        <v>2036</v>
      </c>
      <c r="E482" s="28" t="s">
        <v>2037</v>
      </c>
      <c r="F482" s="5" t="s">
        <v>22</v>
      </c>
      <c r="G482" s="6" t="s">
        <v>160</v>
      </c>
      <c r="H482" s="6" t="s">
        <v>38</v>
      </c>
      <c r="I482" s="6" t="s">
        <v>38</v>
      </c>
      <c r="J482" s="8" t="s">
        <v>2141</v>
      </c>
      <c r="K482" s="5" t="s">
        <v>2142</v>
      </c>
      <c r="L482" s="7" t="s">
        <v>2143</v>
      </c>
      <c r="M482" s="9">
        <v>68800</v>
      </c>
      <c r="N482" s="5" t="s">
        <v>41</v>
      </c>
      <c r="O482" s="31">
        <v>44497.1054941319</v>
      </c>
      <c r="P482" s="32">
        <v>44499.1768771181</v>
      </c>
      <c r="Q482" s="28" t="s">
        <v>38</v>
      </c>
      <c r="R482" s="29" t="s">
        <v>2144</v>
      </c>
      <c r="S482" s="28" t="s">
        <v>187</v>
      </c>
      <c r="T482" s="28" t="s">
        <v>2145</v>
      </c>
      <c r="U482" s="5" t="s">
        <v>261</v>
      </c>
      <c r="V482" s="28" t="s">
        <v>579</v>
      </c>
      <c r="W482" s="7" t="s">
        <v>385</v>
      </c>
      <c r="X482" s="7" t="s">
        <v>38</v>
      </c>
      <c r="Y482" s="5" t="s">
        <v>168</v>
      </c>
      <c r="Z482" s="5" t="s">
        <v>38</v>
      </c>
      <c r="AA482" s="6" t="s">
        <v>38</v>
      </c>
      <c r="AB482" s="6" t="s">
        <v>38</v>
      </c>
      <c r="AC482" s="6" t="s">
        <v>38</v>
      </c>
      <c r="AD482" s="6" t="s">
        <v>38</v>
      </c>
      <c r="AE482" s="6" t="s">
        <v>38</v>
      </c>
    </row>
    <row r="483">
      <c r="A483" s="28" t="s">
        <v>2146</v>
      </c>
      <c r="B483" s="6" t="s">
        <v>2147</v>
      </c>
      <c r="C483" s="6" t="s">
        <v>2035</v>
      </c>
      <c r="D483" s="7" t="s">
        <v>2036</v>
      </c>
      <c r="E483" s="28" t="s">
        <v>2037</v>
      </c>
      <c r="F483" s="5" t="s">
        <v>22</v>
      </c>
      <c r="G483" s="6" t="s">
        <v>160</v>
      </c>
      <c r="H483" s="6" t="s">
        <v>38</v>
      </c>
      <c r="I483" s="6" t="s">
        <v>38</v>
      </c>
      <c r="J483" s="8" t="s">
        <v>2141</v>
      </c>
      <c r="K483" s="5" t="s">
        <v>2142</v>
      </c>
      <c r="L483" s="7" t="s">
        <v>2143</v>
      </c>
      <c r="M483" s="9">
        <v>68810</v>
      </c>
      <c r="N483" s="5" t="s">
        <v>41</v>
      </c>
      <c r="O483" s="31">
        <v>44497.1055049769</v>
      </c>
      <c r="P483" s="32">
        <v>44499.1768771181</v>
      </c>
      <c r="Q483" s="28" t="s">
        <v>38</v>
      </c>
      <c r="R483" s="29" t="s">
        <v>2148</v>
      </c>
      <c r="S483" s="28" t="s">
        <v>187</v>
      </c>
      <c r="T483" s="28" t="s">
        <v>2145</v>
      </c>
      <c r="U483" s="5" t="s">
        <v>261</v>
      </c>
      <c r="V483" s="28" t="s">
        <v>579</v>
      </c>
      <c r="W483" s="7" t="s">
        <v>391</v>
      </c>
      <c r="X483" s="7" t="s">
        <v>38</v>
      </c>
      <c r="Y483" s="5" t="s">
        <v>168</v>
      </c>
      <c r="Z483" s="5" t="s">
        <v>38</v>
      </c>
      <c r="AA483" s="6" t="s">
        <v>38</v>
      </c>
      <c r="AB483" s="6" t="s">
        <v>38</v>
      </c>
      <c r="AC483" s="6" t="s">
        <v>38</v>
      </c>
      <c r="AD483" s="6" t="s">
        <v>38</v>
      </c>
      <c r="AE483" s="6" t="s">
        <v>38</v>
      </c>
    </row>
    <row r="484">
      <c r="A484" s="28" t="s">
        <v>2149</v>
      </c>
      <c r="B484" s="6" t="s">
        <v>2150</v>
      </c>
      <c r="C484" s="6" t="s">
        <v>2035</v>
      </c>
      <c r="D484" s="7" t="s">
        <v>2036</v>
      </c>
      <c r="E484" s="28" t="s">
        <v>2037</v>
      </c>
      <c r="F484" s="5" t="s">
        <v>22</v>
      </c>
      <c r="G484" s="6" t="s">
        <v>160</v>
      </c>
      <c r="H484" s="6" t="s">
        <v>38</v>
      </c>
      <c r="I484" s="6" t="s">
        <v>38</v>
      </c>
      <c r="J484" s="8" t="s">
        <v>2141</v>
      </c>
      <c r="K484" s="5" t="s">
        <v>2142</v>
      </c>
      <c r="L484" s="7" t="s">
        <v>2143</v>
      </c>
      <c r="M484" s="9">
        <v>68820</v>
      </c>
      <c r="N484" s="5" t="s">
        <v>41</v>
      </c>
      <c r="O484" s="31">
        <v>44497.1055152778</v>
      </c>
      <c r="P484" s="32">
        <v>44499.1768772801</v>
      </c>
      <c r="Q484" s="28" t="s">
        <v>38</v>
      </c>
      <c r="R484" s="29" t="s">
        <v>2151</v>
      </c>
      <c r="S484" s="28" t="s">
        <v>187</v>
      </c>
      <c r="T484" s="28" t="s">
        <v>2145</v>
      </c>
      <c r="U484" s="5" t="s">
        <v>261</v>
      </c>
      <c r="V484" s="28" t="s">
        <v>579</v>
      </c>
      <c r="W484" s="7" t="s">
        <v>784</v>
      </c>
      <c r="X484" s="7" t="s">
        <v>38</v>
      </c>
      <c r="Y484" s="5" t="s">
        <v>168</v>
      </c>
      <c r="Z484" s="5" t="s">
        <v>38</v>
      </c>
      <c r="AA484" s="6" t="s">
        <v>38</v>
      </c>
      <c r="AB484" s="6" t="s">
        <v>38</v>
      </c>
      <c r="AC484" s="6" t="s">
        <v>38</v>
      </c>
      <c r="AD484" s="6" t="s">
        <v>38</v>
      </c>
      <c r="AE484" s="6" t="s">
        <v>38</v>
      </c>
    </row>
    <row r="485">
      <c r="A485" s="28" t="s">
        <v>2152</v>
      </c>
      <c r="B485" s="6" t="s">
        <v>2153</v>
      </c>
      <c r="C485" s="6" t="s">
        <v>2035</v>
      </c>
      <c r="D485" s="7" t="s">
        <v>2036</v>
      </c>
      <c r="E485" s="28" t="s">
        <v>2037</v>
      </c>
      <c r="F485" s="5" t="s">
        <v>22</v>
      </c>
      <c r="G485" s="6" t="s">
        <v>160</v>
      </c>
      <c r="H485" s="6" t="s">
        <v>38</v>
      </c>
      <c r="I485" s="6" t="s">
        <v>38</v>
      </c>
      <c r="J485" s="8" t="s">
        <v>2141</v>
      </c>
      <c r="K485" s="5" t="s">
        <v>2142</v>
      </c>
      <c r="L485" s="7" t="s">
        <v>2143</v>
      </c>
      <c r="M485" s="9">
        <v>68830</v>
      </c>
      <c r="N485" s="5" t="s">
        <v>505</v>
      </c>
      <c r="O485" s="31">
        <v>44497.1055247338</v>
      </c>
      <c r="P485" s="32">
        <v>44499.1768772801</v>
      </c>
      <c r="Q485" s="28" t="s">
        <v>38</v>
      </c>
      <c r="R485" s="29" t="s">
        <v>38</v>
      </c>
      <c r="S485" s="28" t="s">
        <v>187</v>
      </c>
      <c r="T485" s="28" t="s">
        <v>2145</v>
      </c>
      <c r="U485" s="5" t="s">
        <v>261</v>
      </c>
      <c r="V485" s="28" t="s">
        <v>579</v>
      </c>
      <c r="W485" s="7" t="s">
        <v>836</v>
      </c>
      <c r="X485" s="7" t="s">
        <v>38</v>
      </c>
      <c r="Y485" s="5" t="s">
        <v>168</v>
      </c>
      <c r="Z485" s="5" t="s">
        <v>38</v>
      </c>
      <c r="AA485" s="6" t="s">
        <v>38</v>
      </c>
      <c r="AB485" s="6" t="s">
        <v>38</v>
      </c>
      <c r="AC485" s="6" t="s">
        <v>38</v>
      </c>
      <c r="AD485" s="6" t="s">
        <v>38</v>
      </c>
      <c r="AE485" s="6" t="s">
        <v>38</v>
      </c>
    </row>
    <row r="486">
      <c r="A486" s="28" t="s">
        <v>2154</v>
      </c>
      <c r="B486" s="6" t="s">
        <v>2155</v>
      </c>
      <c r="C486" s="6" t="s">
        <v>2035</v>
      </c>
      <c r="D486" s="7" t="s">
        <v>2036</v>
      </c>
      <c r="E486" s="28" t="s">
        <v>2037</v>
      </c>
      <c r="F486" s="5" t="s">
        <v>22</v>
      </c>
      <c r="G486" s="6" t="s">
        <v>160</v>
      </c>
      <c r="H486" s="6" t="s">
        <v>38</v>
      </c>
      <c r="I486" s="6" t="s">
        <v>38</v>
      </c>
      <c r="J486" s="8" t="s">
        <v>1621</v>
      </c>
      <c r="K486" s="5" t="s">
        <v>1622</v>
      </c>
      <c r="L486" s="7" t="s">
        <v>1623</v>
      </c>
      <c r="M486" s="9">
        <v>68840</v>
      </c>
      <c r="N486" s="5" t="s">
        <v>41</v>
      </c>
      <c r="O486" s="31">
        <v>44497.1055350347</v>
      </c>
      <c r="P486" s="32">
        <v>44499.181046794</v>
      </c>
      <c r="Q486" s="28" t="s">
        <v>38</v>
      </c>
      <c r="R486" s="29" t="s">
        <v>2156</v>
      </c>
      <c r="S486" s="28" t="s">
        <v>187</v>
      </c>
      <c r="T486" s="28" t="s">
        <v>746</v>
      </c>
      <c r="U486" s="5" t="s">
        <v>261</v>
      </c>
      <c r="V486" s="28" t="s">
        <v>1616</v>
      </c>
      <c r="W486" s="7" t="s">
        <v>2157</v>
      </c>
      <c r="X486" s="7" t="s">
        <v>38</v>
      </c>
      <c r="Y486" s="5" t="s">
        <v>168</v>
      </c>
      <c r="Z486" s="5" t="s">
        <v>38</v>
      </c>
      <c r="AA486" s="6" t="s">
        <v>38</v>
      </c>
      <c r="AB486" s="6" t="s">
        <v>38</v>
      </c>
      <c r="AC486" s="6" t="s">
        <v>38</v>
      </c>
      <c r="AD486" s="6" t="s">
        <v>38</v>
      </c>
      <c r="AE486" s="6" t="s">
        <v>38</v>
      </c>
    </row>
    <row r="487">
      <c r="A487" s="28" t="s">
        <v>2158</v>
      </c>
      <c r="B487" s="6" t="s">
        <v>2159</v>
      </c>
      <c r="C487" s="6" t="s">
        <v>2035</v>
      </c>
      <c r="D487" s="7" t="s">
        <v>2036</v>
      </c>
      <c r="E487" s="28" t="s">
        <v>2037</v>
      </c>
      <c r="F487" s="5" t="s">
        <v>22</v>
      </c>
      <c r="G487" s="6" t="s">
        <v>160</v>
      </c>
      <c r="H487" s="6" t="s">
        <v>38</v>
      </c>
      <c r="I487" s="6" t="s">
        <v>38</v>
      </c>
      <c r="J487" s="8" t="s">
        <v>1621</v>
      </c>
      <c r="K487" s="5" t="s">
        <v>1622</v>
      </c>
      <c r="L487" s="7" t="s">
        <v>1623</v>
      </c>
      <c r="M487" s="9">
        <v>68850</v>
      </c>
      <c r="N487" s="5" t="s">
        <v>41</v>
      </c>
      <c r="O487" s="31">
        <v>44497.1055453356</v>
      </c>
      <c r="P487" s="32">
        <v>44499.1810469907</v>
      </c>
      <c r="Q487" s="28" t="s">
        <v>38</v>
      </c>
      <c r="R487" s="29" t="s">
        <v>2160</v>
      </c>
      <c r="S487" s="28" t="s">
        <v>187</v>
      </c>
      <c r="T487" s="28" t="s">
        <v>746</v>
      </c>
      <c r="U487" s="5" t="s">
        <v>261</v>
      </c>
      <c r="V487" s="28" t="s">
        <v>1616</v>
      </c>
      <c r="W487" s="7" t="s">
        <v>2161</v>
      </c>
      <c r="X487" s="7" t="s">
        <v>38</v>
      </c>
      <c r="Y487" s="5" t="s">
        <v>168</v>
      </c>
      <c r="Z487" s="5" t="s">
        <v>38</v>
      </c>
      <c r="AA487" s="6" t="s">
        <v>38</v>
      </c>
      <c r="AB487" s="6" t="s">
        <v>38</v>
      </c>
      <c r="AC487" s="6" t="s">
        <v>38</v>
      </c>
      <c r="AD487" s="6" t="s">
        <v>38</v>
      </c>
      <c r="AE487" s="6" t="s">
        <v>38</v>
      </c>
    </row>
    <row r="488">
      <c r="A488" s="28" t="s">
        <v>2162</v>
      </c>
      <c r="B488" s="6" t="s">
        <v>2163</v>
      </c>
      <c r="C488" s="6" t="s">
        <v>2035</v>
      </c>
      <c r="D488" s="7" t="s">
        <v>2036</v>
      </c>
      <c r="E488" s="28" t="s">
        <v>2037</v>
      </c>
      <c r="F488" s="5" t="s">
        <v>22</v>
      </c>
      <c r="G488" s="6" t="s">
        <v>160</v>
      </c>
      <c r="H488" s="6" t="s">
        <v>38</v>
      </c>
      <c r="I488" s="6" t="s">
        <v>38</v>
      </c>
      <c r="J488" s="8" t="s">
        <v>2164</v>
      </c>
      <c r="K488" s="5" t="s">
        <v>2165</v>
      </c>
      <c r="L488" s="7" t="s">
        <v>1795</v>
      </c>
      <c r="M488" s="9">
        <v>68860</v>
      </c>
      <c r="N488" s="5" t="s">
        <v>207</v>
      </c>
      <c r="O488" s="31">
        <v>44497.1055563657</v>
      </c>
      <c r="P488" s="32">
        <v>44499.1810471875</v>
      </c>
      <c r="Q488" s="28" t="s">
        <v>38</v>
      </c>
      <c r="R488" s="29" t="s">
        <v>38</v>
      </c>
      <c r="S488" s="28" t="s">
        <v>114</v>
      </c>
      <c r="T488" s="28" t="s">
        <v>1068</v>
      </c>
      <c r="U488" s="5" t="s">
        <v>179</v>
      </c>
      <c r="V488" s="28" t="s">
        <v>1616</v>
      </c>
      <c r="W488" s="7" t="s">
        <v>2166</v>
      </c>
      <c r="X488" s="7" t="s">
        <v>38</v>
      </c>
      <c r="Y488" s="5" t="s">
        <v>168</v>
      </c>
      <c r="Z488" s="5" t="s">
        <v>1618</v>
      </c>
      <c r="AA488" s="6" t="s">
        <v>38</v>
      </c>
      <c r="AB488" s="6" t="s">
        <v>38</v>
      </c>
      <c r="AC488" s="6" t="s">
        <v>38</v>
      </c>
      <c r="AD488" s="6" t="s">
        <v>38</v>
      </c>
      <c r="AE488" s="6" t="s">
        <v>38</v>
      </c>
    </row>
    <row r="489">
      <c r="A489" s="28" t="s">
        <v>2167</v>
      </c>
      <c r="B489" s="6" t="s">
        <v>2168</v>
      </c>
      <c r="C489" s="6" t="s">
        <v>2035</v>
      </c>
      <c r="D489" s="7" t="s">
        <v>2036</v>
      </c>
      <c r="E489" s="28" t="s">
        <v>2037</v>
      </c>
      <c r="F489" s="5" t="s">
        <v>22</v>
      </c>
      <c r="G489" s="6" t="s">
        <v>160</v>
      </c>
      <c r="H489" s="6" t="s">
        <v>38</v>
      </c>
      <c r="I489" s="6" t="s">
        <v>38</v>
      </c>
      <c r="J489" s="8" t="s">
        <v>2164</v>
      </c>
      <c r="K489" s="5" t="s">
        <v>2165</v>
      </c>
      <c r="L489" s="7" t="s">
        <v>1795</v>
      </c>
      <c r="M489" s="9">
        <v>68870</v>
      </c>
      <c r="N489" s="5" t="s">
        <v>207</v>
      </c>
      <c r="O489" s="31">
        <v>44497.1055657755</v>
      </c>
      <c r="P489" s="32">
        <v>44499.181047338</v>
      </c>
      <c r="Q489" s="28" t="s">
        <v>38</v>
      </c>
      <c r="R489" s="29" t="s">
        <v>38</v>
      </c>
      <c r="S489" s="28" t="s">
        <v>114</v>
      </c>
      <c r="T489" s="28" t="s">
        <v>1068</v>
      </c>
      <c r="U489" s="5" t="s">
        <v>179</v>
      </c>
      <c r="V489" s="28" t="s">
        <v>1616</v>
      </c>
      <c r="W489" s="7" t="s">
        <v>2169</v>
      </c>
      <c r="X489" s="7" t="s">
        <v>38</v>
      </c>
      <c r="Y489" s="5" t="s">
        <v>168</v>
      </c>
      <c r="Z489" s="5" t="s">
        <v>1618</v>
      </c>
      <c r="AA489" s="6" t="s">
        <v>38</v>
      </c>
      <c r="AB489" s="6" t="s">
        <v>38</v>
      </c>
      <c r="AC489" s="6" t="s">
        <v>38</v>
      </c>
      <c r="AD489" s="6" t="s">
        <v>38</v>
      </c>
      <c r="AE489" s="6" t="s">
        <v>38</v>
      </c>
    </row>
    <row r="490">
      <c r="A490" s="28" t="s">
        <v>2170</v>
      </c>
      <c r="B490" s="6" t="s">
        <v>2171</v>
      </c>
      <c r="C490" s="6" t="s">
        <v>2035</v>
      </c>
      <c r="D490" s="7" t="s">
        <v>2036</v>
      </c>
      <c r="E490" s="28" t="s">
        <v>2037</v>
      </c>
      <c r="F490" s="5" t="s">
        <v>22</v>
      </c>
      <c r="G490" s="6" t="s">
        <v>160</v>
      </c>
      <c r="H490" s="6" t="s">
        <v>38</v>
      </c>
      <c r="I490" s="6" t="s">
        <v>38</v>
      </c>
      <c r="J490" s="8" t="s">
        <v>2164</v>
      </c>
      <c r="K490" s="5" t="s">
        <v>2165</v>
      </c>
      <c r="L490" s="7" t="s">
        <v>1795</v>
      </c>
      <c r="M490" s="9">
        <v>68880</v>
      </c>
      <c r="N490" s="5" t="s">
        <v>207</v>
      </c>
      <c r="O490" s="31">
        <v>44497.1055768171</v>
      </c>
      <c r="P490" s="32">
        <v>44499.1810475347</v>
      </c>
      <c r="Q490" s="28" t="s">
        <v>38</v>
      </c>
      <c r="R490" s="29" t="s">
        <v>38</v>
      </c>
      <c r="S490" s="28" t="s">
        <v>114</v>
      </c>
      <c r="T490" s="28" t="s">
        <v>1068</v>
      </c>
      <c r="U490" s="5" t="s">
        <v>179</v>
      </c>
      <c r="V490" s="28" t="s">
        <v>1616</v>
      </c>
      <c r="W490" s="7" t="s">
        <v>2172</v>
      </c>
      <c r="X490" s="7" t="s">
        <v>38</v>
      </c>
      <c r="Y490" s="5" t="s">
        <v>168</v>
      </c>
      <c r="Z490" s="5" t="s">
        <v>1618</v>
      </c>
      <c r="AA490" s="6" t="s">
        <v>38</v>
      </c>
      <c r="AB490" s="6" t="s">
        <v>38</v>
      </c>
      <c r="AC490" s="6" t="s">
        <v>38</v>
      </c>
      <c r="AD490" s="6" t="s">
        <v>38</v>
      </c>
      <c r="AE490" s="6" t="s">
        <v>38</v>
      </c>
    </row>
    <row r="491">
      <c r="A491" s="28" t="s">
        <v>2173</v>
      </c>
      <c r="B491" s="6" t="s">
        <v>2174</v>
      </c>
      <c r="C491" s="6" t="s">
        <v>2035</v>
      </c>
      <c r="D491" s="7" t="s">
        <v>2036</v>
      </c>
      <c r="E491" s="28" t="s">
        <v>2037</v>
      </c>
      <c r="F491" s="5" t="s">
        <v>22</v>
      </c>
      <c r="G491" s="6" t="s">
        <v>160</v>
      </c>
      <c r="H491" s="6" t="s">
        <v>38</v>
      </c>
      <c r="I491" s="6" t="s">
        <v>38</v>
      </c>
      <c r="J491" s="8" t="s">
        <v>2164</v>
      </c>
      <c r="K491" s="5" t="s">
        <v>2165</v>
      </c>
      <c r="L491" s="7" t="s">
        <v>1795</v>
      </c>
      <c r="M491" s="9">
        <v>68890</v>
      </c>
      <c r="N491" s="5" t="s">
        <v>207</v>
      </c>
      <c r="O491" s="31">
        <v>44497.1055894676</v>
      </c>
      <c r="P491" s="32">
        <v>44499.1810477199</v>
      </c>
      <c r="Q491" s="28" t="s">
        <v>38</v>
      </c>
      <c r="R491" s="29" t="s">
        <v>38</v>
      </c>
      <c r="S491" s="28" t="s">
        <v>114</v>
      </c>
      <c r="T491" s="28" t="s">
        <v>1068</v>
      </c>
      <c r="U491" s="5" t="s">
        <v>179</v>
      </c>
      <c r="V491" s="28" t="s">
        <v>1616</v>
      </c>
      <c r="W491" s="7" t="s">
        <v>2175</v>
      </c>
      <c r="X491" s="7" t="s">
        <v>38</v>
      </c>
      <c r="Y491" s="5" t="s">
        <v>168</v>
      </c>
      <c r="Z491" s="5" t="s">
        <v>1618</v>
      </c>
      <c r="AA491" s="6" t="s">
        <v>38</v>
      </c>
      <c r="AB491" s="6" t="s">
        <v>38</v>
      </c>
      <c r="AC491" s="6" t="s">
        <v>38</v>
      </c>
      <c r="AD491" s="6" t="s">
        <v>38</v>
      </c>
      <c r="AE491" s="6" t="s">
        <v>38</v>
      </c>
    </row>
    <row r="492">
      <c r="A492" s="28" t="s">
        <v>2176</v>
      </c>
      <c r="B492" s="6" t="s">
        <v>2177</v>
      </c>
      <c r="C492" s="6" t="s">
        <v>2035</v>
      </c>
      <c r="D492" s="7" t="s">
        <v>2036</v>
      </c>
      <c r="E492" s="28" t="s">
        <v>2037</v>
      </c>
      <c r="F492" s="5" t="s">
        <v>22</v>
      </c>
      <c r="G492" s="6" t="s">
        <v>160</v>
      </c>
      <c r="H492" s="6" t="s">
        <v>38</v>
      </c>
      <c r="I492" s="6" t="s">
        <v>38</v>
      </c>
      <c r="J492" s="8" t="s">
        <v>2164</v>
      </c>
      <c r="K492" s="5" t="s">
        <v>2165</v>
      </c>
      <c r="L492" s="7" t="s">
        <v>1795</v>
      </c>
      <c r="M492" s="9">
        <v>68900</v>
      </c>
      <c r="N492" s="5" t="s">
        <v>207</v>
      </c>
      <c r="O492" s="31">
        <v>44497.1055996181</v>
      </c>
      <c r="P492" s="32">
        <v>44499.1810478819</v>
      </c>
      <c r="Q492" s="28" t="s">
        <v>38</v>
      </c>
      <c r="R492" s="29" t="s">
        <v>38</v>
      </c>
      <c r="S492" s="28" t="s">
        <v>114</v>
      </c>
      <c r="T492" s="28" t="s">
        <v>1068</v>
      </c>
      <c r="U492" s="5" t="s">
        <v>179</v>
      </c>
      <c r="V492" s="28" t="s">
        <v>1616</v>
      </c>
      <c r="W492" s="7" t="s">
        <v>2178</v>
      </c>
      <c r="X492" s="7" t="s">
        <v>38</v>
      </c>
      <c r="Y492" s="5" t="s">
        <v>168</v>
      </c>
      <c r="Z492" s="5" t="s">
        <v>1618</v>
      </c>
      <c r="AA492" s="6" t="s">
        <v>38</v>
      </c>
      <c r="AB492" s="6" t="s">
        <v>38</v>
      </c>
      <c r="AC492" s="6" t="s">
        <v>38</v>
      </c>
      <c r="AD492" s="6" t="s">
        <v>38</v>
      </c>
      <c r="AE492" s="6" t="s">
        <v>38</v>
      </c>
    </row>
    <row r="493">
      <c r="A493" s="28" t="s">
        <v>2179</v>
      </c>
      <c r="B493" s="6" t="s">
        <v>2180</v>
      </c>
      <c r="C493" s="6" t="s">
        <v>2035</v>
      </c>
      <c r="D493" s="7" t="s">
        <v>2036</v>
      </c>
      <c r="E493" s="28" t="s">
        <v>2037</v>
      </c>
      <c r="F493" s="5" t="s">
        <v>22</v>
      </c>
      <c r="G493" s="6" t="s">
        <v>160</v>
      </c>
      <c r="H493" s="6" t="s">
        <v>38</v>
      </c>
      <c r="I493" s="6" t="s">
        <v>38</v>
      </c>
      <c r="J493" s="8" t="s">
        <v>2181</v>
      </c>
      <c r="K493" s="5" t="s">
        <v>2182</v>
      </c>
      <c r="L493" s="7" t="s">
        <v>2183</v>
      </c>
      <c r="M493" s="9">
        <v>68910</v>
      </c>
      <c r="N493" s="5" t="s">
        <v>41</v>
      </c>
      <c r="O493" s="31">
        <v>44497.1056100694</v>
      </c>
      <c r="P493" s="32">
        <v>44499.1810478819</v>
      </c>
      <c r="Q493" s="28" t="s">
        <v>38</v>
      </c>
      <c r="R493" s="29" t="s">
        <v>2184</v>
      </c>
      <c r="S493" s="28" t="s">
        <v>187</v>
      </c>
      <c r="T493" s="28" t="s">
        <v>2145</v>
      </c>
      <c r="U493" s="5" t="s">
        <v>261</v>
      </c>
      <c r="V493" s="28" t="s">
        <v>1616</v>
      </c>
      <c r="W493" s="7" t="s">
        <v>1542</v>
      </c>
      <c r="X493" s="7" t="s">
        <v>38</v>
      </c>
      <c r="Y493" s="5" t="s">
        <v>168</v>
      </c>
      <c r="Z493" s="5" t="s">
        <v>38</v>
      </c>
      <c r="AA493" s="6" t="s">
        <v>38</v>
      </c>
      <c r="AB493" s="6" t="s">
        <v>38</v>
      </c>
      <c r="AC493" s="6" t="s">
        <v>38</v>
      </c>
      <c r="AD493" s="6" t="s">
        <v>38</v>
      </c>
      <c r="AE493" s="6" t="s">
        <v>38</v>
      </c>
    </row>
    <row r="494">
      <c r="A494" s="28" t="s">
        <v>2185</v>
      </c>
      <c r="B494" s="6" t="s">
        <v>2186</v>
      </c>
      <c r="C494" s="6" t="s">
        <v>2035</v>
      </c>
      <c r="D494" s="7" t="s">
        <v>2036</v>
      </c>
      <c r="E494" s="28" t="s">
        <v>2037</v>
      </c>
      <c r="F494" s="5" t="s">
        <v>22</v>
      </c>
      <c r="G494" s="6" t="s">
        <v>160</v>
      </c>
      <c r="H494" s="6" t="s">
        <v>38</v>
      </c>
      <c r="I494" s="6" t="s">
        <v>38</v>
      </c>
      <c r="J494" s="8" t="s">
        <v>2181</v>
      </c>
      <c r="K494" s="5" t="s">
        <v>2182</v>
      </c>
      <c r="L494" s="7" t="s">
        <v>2183</v>
      </c>
      <c r="M494" s="9">
        <v>68920</v>
      </c>
      <c r="N494" s="5" t="s">
        <v>41</v>
      </c>
      <c r="O494" s="31">
        <v>44497.1056204051</v>
      </c>
      <c r="P494" s="32">
        <v>44499.1810478819</v>
      </c>
      <c r="Q494" s="28" t="s">
        <v>38</v>
      </c>
      <c r="R494" s="29" t="s">
        <v>2187</v>
      </c>
      <c r="S494" s="28" t="s">
        <v>187</v>
      </c>
      <c r="T494" s="28" t="s">
        <v>2145</v>
      </c>
      <c r="U494" s="5" t="s">
        <v>261</v>
      </c>
      <c r="V494" s="28" t="s">
        <v>1616</v>
      </c>
      <c r="W494" s="7" t="s">
        <v>1545</v>
      </c>
      <c r="X494" s="7" t="s">
        <v>38</v>
      </c>
      <c r="Y494" s="5" t="s">
        <v>168</v>
      </c>
      <c r="Z494" s="5" t="s">
        <v>38</v>
      </c>
      <c r="AA494" s="6" t="s">
        <v>38</v>
      </c>
      <c r="AB494" s="6" t="s">
        <v>38</v>
      </c>
      <c r="AC494" s="6" t="s">
        <v>38</v>
      </c>
      <c r="AD494" s="6" t="s">
        <v>38</v>
      </c>
      <c r="AE494" s="6" t="s">
        <v>38</v>
      </c>
    </row>
    <row r="495">
      <c r="A495" s="28" t="s">
        <v>2188</v>
      </c>
      <c r="B495" s="6" t="s">
        <v>2189</v>
      </c>
      <c r="C495" s="6" t="s">
        <v>2035</v>
      </c>
      <c r="D495" s="7" t="s">
        <v>2036</v>
      </c>
      <c r="E495" s="28" t="s">
        <v>2037</v>
      </c>
      <c r="F495" s="5" t="s">
        <v>22</v>
      </c>
      <c r="G495" s="6" t="s">
        <v>160</v>
      </c>
      <c r="H495" s="6" t="s">
        <v>38</v>
      </c>
      <c r="I495" s="6" t="s">
        <v>38</v>
      </c>
      <c r="J495" s="8" t="s">
        <v>2181</v>
      </c>
      <c r="K495" s="5" t="s">
        <v>2182</v>
      </c>
      <c r="L495" s="7" t="s">
        <v>2183</v>
      </c>
      <c r="M495" s="9">
        <v>68930</v>
      </c>
      <c r="N495" s="5" t="s">
        <v>41</v>
      </c>
      <c r="O495" s="31">
        <v>44497.1056308681</v>
      </c>
      <c r="P495" s="32">
        <v>44499.1810480671</v>
      </c>
      <c r="Q495" s="28" t="s">
        <v>38</v>
      </c>
      <c r="R495" s="29" t="s">
        <v>2190</v>
      </c>
      <c r="S495" s="28" t="s">
        <v>187</v>
      </c>
      <c r="T495" s="28" t="s">
        <v>2145</v>
      </c>
      <c r="U495" s="5" t="s">
        <v>261</v>
      </c>
      <c r="V495" s="28" t="s">
        <v>1616</v>
      </c>
      <c r="W495" s="7" t="s">
        <v>1548</v>
      </c>
      <c r="X495" s="7" t="s">
        <v>38</v>
      </c>
      <c r="Y495" s="5" t="s">
        <v>168</v>
      </c>
      <c r="Z495" s="5" t="s">
        <v>38</v>
      </c>
      <c r="AA495" s="6" t="s">
        <v>38</v>
      </c>
      <c r="AB495" s="6" t="s">
        <v>38</v>
      </c>
      <c r="AC495" s="6" t="s">
        <v>38</v>
      </c>
      <c r="AD495" s="6" t="s">
        <v>38</v>
      </c>
      <c r="AE495" s="6" t="s">
        <v>38</v>
      </c>
    </row>
    <row r="496">
      <c r="A496" s="28" t="s">
        <v>2191</v>
      </c>
      <c r="B496" s="6" t="s">
        <v>2192</v>
      </c>
      <c r="C496" s="6" t="s">
        <v>2035</v>
      </c>
      <c r="D496" s="7" t="s">
        <v>2036</v>
      </c>
      <c r="E496" s="28" t="s">
        <v>2037</v>
      </c>
      <c r="F496" s="5" t="s">
        <v>22</v>
      </c>
      <c r="G496" s="6" t="s">
        <v>160</v>
      </c>
      <c r="H496" s="6" t="s">
        <v>38</v>
      </c>
      <c r="I496" s="6" t="s">
        <v>38</v>
      </c>
      <c r="J496" s="8" t="s">
        <v>2181</v>
      </c>
      <c r="K496" s="5" t="s">
        <v>2182</v>
      </c>
      <c r="L496" s="7" t="s">
        <v>2183</v>
      </c>
      <c r="M496" s="9">
        <v>68940</v>
      </c>
      <c r="N496" s="5" t="s">
        <v>41</v>
      </c>
      <c r="O496" s="31">
        <v>44497.1056412037</v>
      </c>
      <c r="P496" s="32">
        <v>44499.1810482986</v>
      </c>
      <c r="Q496" s="28" t="s">
        <v>38</v>
      </c>
      <c r="R496" s="29" t="s">
        <v>2193</v>
      </c>
      <c r="S496" s="28" t="s">
        <v>187</v>
      </c>
      <c r="T496" s="28" t="s">
        <v>2145</v>
      </c>
      <c r="U496" s="5" t="s">
        <v>261</v>
      </c>
      <c r="V496" s="28" t="s">
        <v>1616</v>
      </c>
      <c r="W496" s="7" t="s">
        <v>1551</v>
      </c>
      <c r="X496" s="7" t="s">
        <v>38</v>
      </c>
      <c r="Y496" s="5" t="s">
        <v>168</v>
      </c>
      <c r="Z496" s="5" t="s">
        <v>38</v>
      </c>
      <c r="AA496" s="6" t="s">
        <v>38</v>
      </c>
      <c r="AB496" s="6" t="s">
        <v>38</v>
      </c>
      <c r="AC496" s="6" t="s">
        <v>38</v>
      </c>
      <c r="AD496" s="6" t="s">
        <v>38</v>
      </c>
      <c r="AE496" s="6" t="s">
        <v>38</v>
      </c>
    </row>
    <row r="497">
      <c r="A497" s="28" t="s">
        <v>2194</v>
      </c>
      <c r="B497" s="6" t="s">
        <v>2195</v>
      </c>
      <c r="C497" s="6" t="s">
        <v>2035</v>
      </c>
      <c r="D497" s="7" t="s">
        <v>2036</v>
      </c>
      <c r="E497" s="28" t="s">
        <v>2037</v>
      </c>
      <c r="F497" s="5" t="s">
        <v>22</v>
      </c>
      <c r="G497" s="6" t="s">
        <v>160</v>
      </c>
      <c r="H497" s="6" t="s">
        <v>38</v>
      </c>
      <c r="I497" s="6" t="s">
        <v>38</v>
      </c>
      <c r="J497" s="8" t="s">
        <v>2196</v>
      </c>
      <c r="K497" s="5" t="s">
        <v>2197</v>
      </c>
      <c r="L497" s="7" t="s">
        <v>591</v>
      </c>
      <c r="M497" s="9">
        <v>68950</v>
      </c>
      <c r="N497" s="5" t="s">
        <v>207</v>
      </c>
      <c r="O497" s="31">
        <v>44497.1056511227</v>
      </c>
      <c r="P497" s="32">
        <v>44499.1814801736</v>
      </c>
      <c r="Q497" s="28" t="s">
        <v>38</v>
      </c>
      <c r="R497" s="29" t="s">
        <v>38</v>
      </c>
      <c r="S497" s="28" t="s">
        <v>114</v>
      </c>
      <c r="T497" s="28" t="s">
        <v>248</v>
      </c>
      <c r="U497" s="5" t="s">
        <v>249</v>
      </c>
      <c r="V497" s="28" t="s">
        <v>458</v>
      </c>
      <c r="W497" s="7" t="s">
        <v>2198</v>
      </c>
      <c r="X497" s="7" t="s">
        <v>38</v>
      </c>
      <c r="Y497" s="5" t="s">
        <v>168</v>
      </c>
      <c r="Z497" s="5" t="s">
        <v>460</v>
      </c>
      <c r="AA497" s="6" t="s">
        <v>38</v>
      </c>
      <c r="AB497" s="6" t="s">
        <v>38</v>
      </c>
      <c r="AC497" s="6" t="s">
        <v>38</v>
      </c>
      <c r="AD497" s="6" t="s">
        <v>38</v>
      </c>
      <c r="AE497" s="6" t="s">
        <v>38</v>
      </c>
    </row>
    <row r="498">
      <c r="A498" s="28" t="s">
        <v>2199</v>
      </c>
      <c r="B498" s="6" t="s">
        <v>2200</v>
      </c>
      <c r="C498" s="6" t="s">
        <v>2035</v>
      </c>
      <c r="D498" s="7" t="s">
        <v>2036</v>
      </c>
      <c r="E498" s="28" t="s">
        <v>2037</v>
      </c>
      <c r="F498" s="5" t="s">
        <v>22</v>
      </c>
      <c r="G498" s="6" t="s">
        <v>160</v>
      </c>
      <c r="H498" s="6" t="s">
        <v>38</v>
      </c>
      <c r="I498" s="6" t="s">
        <v>38</v>
      </c>
      <c r="J498" s="8" t="s">
        <v>2196</v>
      </c>
      <c r="K498" s="5" t="s">
        <v>2197</v>
      </c>
      <c r="L498" s="7" t="s">
        <v>591</v>
      </c>
      <c r="M498" s="9">
        <v>68960</v>
      </c>
      <c r="N498" s="5" t="s">
        <v>207</v>
      </c>
      <c r="O498" s="31">
        <v>44497.1056636227</v>
      </c>
      <c r="P498" s="32">
        <v>44499.1814801736</v>
      </c>
      <c r="Q498" s="28" t="s">
        <v>38</v>
      </c>
      <c r="R498" s="29" t="s">
        <v>38</v>
      </c>
      <c r="S498" s="28" t="s">
        <v>114</v>
      </c>
      <c r="T498" s="28" t="s">
        <v>248</v>
      </c>
      <c r="U498" s="5" t="s">
        <v>249</v>
      </c>
      <c r="V498" s="28" t="s">
        <v>458</v>
      </c>
      <c r="W498" s="7" t="s">
        <v>2201</v>
      </c>
      <c r="X498" s="7" t="s">
        <v>38</v>
      </c>
      <c r="Y498" s="5" t="s">
        <v>168</v>
      </c>
      <c r="Z498" s="5" t="s">
        <v>460</v>
      </c>
      <c r="AA498" s="6" t="s">
        <v>38</v>
      </c>
      <c r="AB498" s="6" t="s">
        <v>38</v>
      </c>
      <c r="AC498" s="6" t="s">
        <v>38</v>
      </c>
      <c r="AD498" s="6" t="s">
        <v>38</v>
      </c>
      <c r="AE498" s="6" t="s">
        <v>38</v>
      </c>
    </row>
    <row r="499">
      <c r="A499" s="28" t="s">
        <v>2202</v>
      </c>
      <c r="B499" s="6" t="s">
        <v>2203</v>
      </c>
      <c r="C499" s="6" t="s">
        <v>2035</v>
      </c>
      <c r="D499" s="7" t="s">
        <v>2036</v>
      </c>
      <c r="E499" s="28" t="s">
        <v>2037</v>
      </c>
      <c r="F499" s="5" t="s">
        <v>22</v>
      </c>
      <c r="G499" s="6" t="s">
        <v>160</v>
      </c>
      <c r="H499" s="6" t="s">
        <v>38</v>
      </c>
      <c r="I499" s="6" t="s">
        <v>38</v>
      </c>
      <c r="J499" s="8" t="s">
        <v>2196</v>
      </c>
      <c r="K499" s="5" t="s">
        <v>2197</v>
      </c>
      <c r="L499" s="7" t="s">
        <v>591</v>
      </c>
      <c r="M499" s="9">
        <v>68970</v>
      </c>
      <c r="N499" s="5" t="s">
        <v>41</v>
      </c>
      <c r="O499" s="31">
        <v>44497.1056737269</v>
      </c>
      <c r="P499" s="32">
        <v>44499.1814801736</v>
      </c>
      <c r="Q499" s="28" t="s">
        <v>38</v>
      </c>
      <c r="R499" s="29" t="s">
        <v>2204</v>
      </c>
      <c r="S499" s="28" t="s">
        <v>114</v>
      </c>
      <c r="T499" s="28" t="s">
        <v>248</v>
      </c>
      <c r="U499" s="5" t="s">
        <v>249</v>
      </c>
      <c r="V499" s="28" t="s">
        <v>458</v>
      </c>
      <c r="W499" s="7" t="s">
        <v>2205</v>
      </c>
      <c r="X499" s="7" t="s">
        <v>38</v>
      </c>
      <c r="Y499" s="5" t="s">
        <v>168</v>
      </c>
      <c r="Z499" s="5" t="s">
        <v>38</v>
      </c>
      <c r="AA499" s="6" t="s">
        <v>38</v>
      </c>
      <c r="AB499" s="6" t="s">
        <v>38</v>
      </c>
      <c r="AC499" s="6" t="s">
        <v>38</v>
      </c>
      <c r="AD499" s="6" t="s">
        <v>38</v>
      </c>
      <c r="AE499" s="6" t="s">
        <v>38</v>
      </c>
    </row>
    <row r="500">
      <c r="A500" s="28" t="s">
        <v>2206</v>
      </c>
      <c r="B500" s="6" t="s">
        <v>2207</v>
      </c>
      <c r="C500" s="6" t="s">
        <v>2035</v>
      </c>
      <c r="D500" s="7" t="s">
        <v>2036</v>
      </c>
      <c r="E500" s="28" t="s">
        <v>2037</v>
      </c>
      <c r="F500" s="5" t="s">
        <v>22</v>
      </c>
      <c r="G500" s="6" t="s">
        <v>160</v>
      </c>
      <c r="H500" s="6" t="s">
        <v>38</v>
      </c>
      <c r="I500" s="6" t="s">
        <v>38</v>
      </c>
      <c r="J500" s="8" t="s">
        <v>2196</v>
      </c>
      <c r="K500" s="5" t="s">
        <v>2197</v>
      </c>
      <c r="L500" s="7" t="s">
        <v>591</v>
      </c>
      <c r="M500" s="9">
        <v>68980</v>
      </c>
      <c r="N500" s="5" t="s">
        <v>207</v>
      </c>
      <c r="O500" s="31">
        <v>44497.1056838773</v>
      </c>
      <c r="P500" s="32">
        <v>44499.1814803241</v>
      </c>
      <c r="Q500" s="28" t="s">
        <v>38</v>
      </c>
      <c r="R500" s="29" t="s">
        <v>38</v>
      </c>
      <c r="S500" s="28" t="s">
        <v>114</v>
      </c>
      <c r="T500" s="28" t="s">
        <v>248</v>
      </c>
      <c r="U500" s="5" t="s">
        <v>249</v>
      </c>
      <c r="V500" s="28" t="s">
        <v>458</v>
      </c>
      <c r="W500" s="7" t="s">
        <v>2208</v>
      </c>
      <c r="X500" s="7" t="s">
        <v>38</v>
      </c>
      <c r="Y500" s="5" t="s">
        <v>168</v>
      </c>
      <c r="Z500" s="5" t="s">
        <v>460</v>
      </c>
      <c r="AA500" s="6" t="s">
        <v>38</v>
      </c>
      <c r="AB500" s="6" t="s">
        <v>38</v>
      </c>
      <c r="AC500" s="6" t="s">
        <v>38</v>
      </c>
      <c r="AD500" s="6" t="s">
        <v>38</v>
      </c>
      <c r="AE500" s="6" t="s">
        <v>38</v>
      </c>
    </row>
    <row r="501">
      <c r="A501" s="28" t="s">
        <v>2209</v>
      </c>
      <c r="B501" s="6" t="s">
        <v>2210</v>
      </c>
      <c r="C501" s="6" t="s">
        <v>2035</v>
      </c>
      <c r="D501" s="7" t="s">
        <v>2036</v>
      </c>
      <c r="E501" s="28" t="s">
        <v>2037</v>
      </c>
      <c r="F501" s="5" t="s">
        <v>22</v>
      </c>
      <c r="G501" s="6" t="s">
        <v>160</v>
      </c>
      <c r="H501" s="6" t="s">
        <v>38</v>
      </c>
      <c r="I501" s="6" t="s">
        <v>38</v>
      </c>
      <c r="J501" s="8" t="s">
        <v>2196</v>
      </c>
      <c r="K501" s="5" t="s">
        <v>2197</v>
      </c>
      <c r="L501" s="7" t="s">
        <v>591</v>
      </c>
      <c r="M501" s="9">
        <v>68990</v>
      </c>
      <c r="N501" s="5" t="s">
        <v>207</v>
      </c>
      <c r="O501" s="31">
        <v>44497.1056936343</v>
      </c>
      <c r="P501" s="32">
        <v>44499.1814805208</v>
      </c>
      <c r="Q501" s="28" t="s">
        <v>38</v>
      </c>
      <c r="R501" s="29" t="s">
        <v>38</v>
      </c>
      <c r="S501" s="28" t="s">
        <v>114</v>
      </c>
      <c r="T501" s="28" t="s">
        <v>248</v>
      </c>
      <c r="U501" s="5" t="s">
        <v>249</v>
      </c>
      <c r="V501" s="28" t="s">
        <v>458</v>
      </c>
      <c r="W501" s="7" t="s">
        <v>2211</v>
      </c>
      <c r="X501" s="7" t="s">
        <v>38</v>
      </c>
      <c r="Y501" s="5" t="s">
        <v>168</v>
      </c>
      <c r="Z501" s="5" t="s">
        <v>460</v>
      </c>
      <c r="AA501" s="6" t="s">
        <v>38</v>
      </c>
      <c r="AB501" s="6" t="s">
        <v>38</v>
      </c>
      <c r="AC501" s="6" t="s">
        <v>38</v>
      </c>
      <c r="AD501" s="6" t="s">
        <v>38</v>
      </c>
      <c r="AE501" s="6" t="s">
        <v>38</v>
      </c>
    </row>
    <row r="502">
      <c r="A502" s="28" t="s">
        <v>2212</v>
      </c>
      <c r="B502" s="6" t="s">
        <v>2213</v>
      </c>
      <c r="C502" s="6" t="s">
        <v>2035</v>
      </c>
      <c r="D502" s="7" t="s">
        <v>2036</v>
      </c>
      <c r="E502" s="28" t="s">
        <v>2037</v>
      </c>
      <c r="F502" s="5" t="s">
        <v>22</v>
      </c>
      <c r="G502" s="6" t="s">
        <v>160</v>
      </c>
      <c r="H502" s="6" t="s">
        <v>38</v>
      </c>
      <c r="I502" s="6" t="s">
        <v>38</v>
      </c>
      <c r="J502" s="8" t="s">
        <v>2214</v>
      </c>
      <c r="K502" s="5" t="s">
        <v>2215</v>
      </c>
      <c r="L502" s="7" t="s">
        <v>1795</v>
      </c>
      <c r="M502" s="9">
        <v>69000</v>
      </c>
      <c r="N502" s="5" t="s">
        <v>207</v>
      </c>
      <c r="O502" s="31">
        <v>44497.1057059375</v>
      </c>
      <c r="P502" s="32">
        <v>44499.1814805208</v>
      </c>
      <c r="Q502" s="28" t="s">
        <v>38</v>
      </c>
      <c r="R502" s="29" t="s">
        <v>38</v>
      </c>
      <c r="S502" s="28" t="s">
        <v>114</v>
      </c>
      <c r="T502" s="28" t="s">
        <v>1068</v>
      </c>
      <c r="U502" s="5" t="s">
        <v>179</v>
      </c>
      <c r="V502" s="28" t="s">
        <v>458</v>
      </c>
      <c r="W502" s="7" t="s">
        <v>2216</v>
      </c>
      <c r="X502" s="7" t="s">
        <v>38</v>
      </c>
      <c r="Y502" s="5" t="s">
        <v>168</v>
      </c>
      <c r="Z502" s="5" t="s">
        <v>460</v>
      </c>
      <c r="AA502" s="6" t="s">
        <v>38</v>
      </c>
      <c r="AB502" s="6" t="s">
        <v>38</v>
      </c>
      <c r="AC502" s="6" t="s">
        <v>38</v>
      </c>
      <c r="AD502" s="6" t="s">
        <v>38</v>
      </c>
      <c r="AE502" s="6" t="s">
        <v>38</v>
      </c>
    </row>
    <row r="503">
      <c r="A503" s="28" t="s">
        <v>2217</v>
      </c>
      <c r="B503" s="6" t="s">
        <v>2218</v>
      </c>
      <c r="C503" s="6" t="s">
        <v>2035</v>
      </c>
      <c r="D503" s="7" t="s">
        <v>2036</v>
      </c>
      <c r="E503" s="28" t="s">
        <v>2037</v>
      </c>
      <c r="F503" s="5" t="s">
        <v>22</v>
      </c>
      <c r="G503" s="6" t="s">
        <v>160</v>
      </c>
      <c r="H503" s="6" t="s">
        <v>38</v>
      </c>
      <c r="I503" s="6" t="s">
        <v>38</v>
      </c>
      <c r="J503" s="8" t="s">
        <v>2214</v>
      </c>
      <c r="K503" s="5" t="s">
        <v>2215</v>
      </c>
      <c r="L503" s="7" t="s">
        <v>1795</v>
      </c>
      <c r="M503" s="9">
        <v>69010</v>
      </c>
      <c r="N503" s="5" t="s">
        <v>41</v>
      </c>
      <c r="O503" s="31">
        <v>44497.1057169792</v>
      </c>
      <c r="P503" s="32">
        <v>44499.181480706</v>
      </c>
      <c r="Q503" s="28" t="s">
        <v>38</v>
      </c>
      <c r="R503" s="29" t="s">
        <v>2219</v>
      </c>
      <c r="S503" s="28" t="s">
        <v>114</v>
      </c>
      <c r="T503" s="28" t="s">
        <v>1068</v>
      </c>
      <c r="U503" s="5" t="s">
        <v>179</v>
      </c>
      <c r="V503" s="28" t="s">
        <v>458</v>
      </c>
      <c r="W503" s="7" t="s">
        <v>2220</v>
      </c>
      <c r="X503" s="7" t="s">
        <v>38</v>
      </c>
      <c r="Y503" s="5" t="s">
        <v>168</v>
      </c>
      <c r="Z503" s="5" t="s">
        <v>38</v>
      </c>
      <c r="AA503" s="6" t="s">
        <v>38</v>
      </c>
      <c r="AB503" s="6" t="s">
        <v>38</v>
      </c>
      <c r="AC503" s="6" t="s">
        <v>38</v>
      </c>
      <c r="AD503" s="6" t="s">
        <v>38</v>
      </c>
      <c r="AE503" s="6" t="s">
        <v>38</v>
      </c>
    </row>
    <row r="504">
      <c r="A504" s="28" t="s">
        <v>2221</v>
      </c>
      <c r="B504" s="6" t="s">
        <v>2222</v>
      </c>
      <c r="C504" s="6" t="s">
        <v>2035</v>
      </c>
      <c r="D504" s="7" t="s">
        <v>2036</v>
      </c>
      <c r="E504" s="28" t="s">
        <v>2037</v>
      </c>
      <c r="F504" s="5" t="s">
        <v>22</v>
      </c>
      <c r="G504" s="6" t="s">
        <v>160</v>
      </c>
      <c r="H504" s="6" t="s">
        <v>38</v>
      </c>
      <c r="I504" s="6" t="s">
        <v>38</v>
      </c>
      <c r="J504" s="8" t="s">
        <v>2214</v>
      </c>
      <c r="K504" s="5" t="s">
        <v>2215</v>
      </c>
      <c r="L504" s="7" t="s">
        <v>1795</v>
      </c>
      <c r="M504" s="9">
        <v>69020</v>
      </c>
      <c r="N504" s="5" t="s">
        <v>207</v>
      </c>
      <c r="O504" s="31">
        <v>44497.1057283565</v>
      </c>
      <c r="P504" s="32">
        <v>44499.181480706</v>
      </c>
      <c r="Q504" s="28" t="s">
        <v>38</v>
      </c>
      <c r="R504" s="29" t="s">
        <v>38</v>
      </c>
      <c r="S504" s="28" t="s">
        <v>114</v>
      </c>
      <c r="T504" s="28" t="s">
        <v>1068</v>
      </c>
      <c r="U504" s="5" t="s">
        <v>179</v>
      </c>
      <c r="V504" s="28" t="s">
        <v>458</v>
      </c>
      <c r="W504" s="7" t="s">
        <v>2223</v>
      </c>
      <c r="X504" s="7" t="s">
        <v>38</v>
      </c>
      <c r="Y504" s="5" t="s">
        <v>168</v>
      </c>
      <c r="Z504" s="5" t="s">
        <v>460</v>
      </c>
      <c r="AA504" s="6" t="s">
        <v>38</v>
      </c>
      <c r="AB504" s="6" t="s">
        <v>38</v>
      </c>
      <c r="AC504" s="6" t="s">
        <v>38</v>
      </c>
      <c r="AD504" s="6" t="s">
        <v>38</v>
      </c>
      <c r="AE504" s="6" t="s">
        <v>38</v>
      </c>
    </row>
    <row r="505">
      <c r="A505" s="28" t="s">
        <v>2224</v>
      </c>
      <c r="B505" s="6" t="s">
        <v>2225</v>
      </c>
      <c r="C505" s="6" t="s">
        <v>2035</v>
      </c>
      <c r="D505" s="7" t="s">
        <v>2036</v>
      </c>
      <c r="E505" s="28" t="s">
        <v>2037</v>
      </c>
      <c r="F505" s="5" t="s">
        <v>22</v>
      </c>
      <c r="G505" s="6" t="s">
        <v>160</v>
      </c>
      <c r="H505" s="6" t="s">
        <v>38</v>
      </c>
      <c r="I505" s="6" t="s">
        <v>38</v>
      </c>
      <c r="J505" s="8" t="s">
        <v>2226</v>
      </c>
      <c r="K505" s="5" t="s">
        <v>2227</v>
      </c>
      <c r="L505" s="7" t="s">
        <v>2143</v>
      </c>
      <c r="M505" s="9">
        <v>69030</v>
      </c>
      <c r="N505" s="5" t="s">
        <v>41</v>
      </c>
      <c r="O505" s="31">
        <v>44497.1057410532</v>
      </c>
      <c r="P505" s="32">
        <v>44499.181480706</v>
      </c>
      <c r="Q505" s="28" t="s">
        <v>38</v>
      </c>
      <c r="R505" s="29" t="s">
        <v>2228</v>
      </c>
      <c r="S505" s="28" t="s">
        <v>187</v>
      </c>
      <c r="T505" s="28" t="s">
        <v>2145</v>
      </c>
      <c r="U505" s="5" t="s">
        <v>261</v>
      </c>
      <c r="V505" s="28" t="s">
        <v>458</v>
      </c>
      <c r="W505" s="7" t="s">
        <v>1554</v>
      </c>
      <c r="X505" s="7" t="s">
        <v>38</v>
      </c>
      <c r="Y505" s="5" t="s">
        <v>168</v>
      </c>
      <c r="Z505" s="5" t="s">
        <v>38</v>
      </c>
      <c r="AA505" s="6" t="s">
        <v>38</v>
      </c>
      <c r="AB505" s="6" t="s">
        <v>38</v>
      </c>
      <c r="AC505" s="6" t="s">
        <v>38</v>
      </c>
      <c r="AD505" s="6" t="s">
        <v>38</v>
      </c>
      <c r="AE505" s="6" t="s">
        <v>38</v>
      </c>
    </row>
    <row r="506">
      <c r="A506" s="28" t="s">
        <v>2229</v>
      </c>
      <c r="B506" s="6" t="s">
        <v>2230</v>
      </c>
      <c r="C506" s="6" t="s">
        <v>2035</v>
      </c>
      <c r="D506" s="7" t="s">
        <v>2036</v>
      </c>
      <c r="E506" s="28" t="s">
        <v>2037</v>
      </c>
      <c r="F506" s="5" t="s">
        <v>22</v>
      </c>
      <c r="G506" s="6" t="s">
        <v>160</v>
      </c>
      <c r="H506" s="6" t="s">
        <v>38</v>
      </c>
      <c r="I506" s="6" t="s">
        <v>38</v>
      </c>
      <c r="J506" s="8" t="s">
        <v>2226</v>
      </c>
      <c r="K506" s="5" t="s">
        <v>2227</v>
      </c>
      <c r="L506" s="7" t="s">
        <v>2143</v>
      </c>
      <c r="M506" s="9">
        <v>69040</v>
      </c>
      <c r="N506" s="5" t="s">
        <v>41</v>
      </c>
      <c r="O506" s="31">
        <v>44497.1057533912</v>
      </c>
      <c r="P506" s="32">
        <v>44499.1814808681</v>
      </c>
      <c r="Q506" s="28" t="s">
        <v>38</v>
      </c>
      <c r="R506" s="29" t="s">
        <v>2231</v>
      </c>
      <c r="S506" s="28" t="s">
        <v>187</v>
      </c>
      <c r="T506" s="28" t="s">
        <v>2145</v>
      </c>
      <c r="U506" s="5" t="s">
        <v>261</v>
      </c>
      <c r="V506" s="28" t="s">
        <v>458</v>
      </c>
      <c r="W506" s="7" t="s">
        <v>1557</v>
      </c>
      <c r="X506" s="7" t="s">
        <v>38</v>
      </c>
      <c r="Y506" s="5" t="s">
        <v>168</v>
      </c>
      <c r="Z506" s="5" t="s">
        <v>38</v>
      </c>
      <c r="AA506" s="6" t="s">
        <v>38</v>
      </c>
      <c r="AB506" s="6" t="s">
        <v>38</v>
      </c>
      <c r="AC506" s="6" t="s">
        <v>38</v>
      </c>
      <c r="AD506" s="6" t="s">
        <v>38</v>
      </c>
      <c r="AE506" s="6" t="s">
        <v>38</v>
      </c>
    </row>
    <row r="507">
      <c r="A507" s="28" t="s">
        <v>2232</v>
      </c>
      <c r="B507" s="6" t="s">
        <v>2233</v>
      </c>
      <c r="C507" s="6" t="s">
        <v>2035</v>
      </c>
      <c r="D507" s="7" t="s">
        <v>2036</v>
      </c>
      <c r="E507" s="28" t="s">
        <v>2037</v>
      </c>
      <c r="F507" s="5" t="s">
        <v>22</v>
      </c>
      <c r="G507" s="6" t="s">
        <v>160</v>
      </c>
      <c r="H507" s="6" t="s">
        <v>38</v>
      </c>
      <c r="I507" s="6" t="s">
        <v>38</v>
      </c>
      <c r="J507" s="8" t="s">
        <v>2234</v>
      </c>
      <c r="K507" s="5" t="s">
        <v>2235</v>
      </c>
      <c r="L507" s="7" t="s">
        <v>591</v>
      </c>
      <c r="M507" s="9">
        <v>69050</v>
      </c>
      <c r="N507" s="5" t="s">
        <v>207</v>
      </c>
      <c r="O507" s="31">
        <v>44497.105765162</v>
      </c>
      <c r="P507" s="32">
        <v>44499.1593847569</v>
      </c>
      <c r="Q507" s="28" t="s">
        <v>38</v>
      </c>
      <c r="R507" s="29" t="s">
        <v>38</v>
      </c>
      <c r="S507" s="28" t="s">
        <v>114</v>
      </c>
      <c r="T507" s="28" t="s">
        <v>248</v>
      </c>
      <c r="U507" s="5" t="s">
        <v>249</v>
      </c>
      <c r="V507" s="28" t="s">
        <v>329</v>
      </c>
      <c r="W507" s="7" t="s">
        <v>2236</v>
      </c>
      <c r="X507" s="7" t="s">
        <v>38</v>
      </c>
      <c r="Y507" s="5" t="s">
        <v>168</v>
      </c>
      <c r="Z507" s="5" t="s">
        <v>759</v>
      </c>
      <c r="AA507" s="6" t="s">
        <v>38</v>
      </c>
      <c r="AB507" s="6" t="s">
        <v>38</v>
      </c>
      <c r="AC507" s="6" t="s">
        <v>38</v>
      </c>
      <c r="AD507" s="6" t="s">
        <v>38</v>
      </c>
      <c r="AE507" s="6" t="s">
        <v>38</v>
      </c>
    </row>
    <row r="508">
      <c r="A508" s="28" t="s">
        <v>2237</v>
      </c>
      <c r="B508" s="6" t="s">
        <v>2238</v>
      </c>
      <c r="C508" s="6" t="s">
        <v>2035</v>
      </c>
      <c r="D508" s="7" t="s">
        <v>2036</v>
      </c>
      <c r="E508" s="28" t="s">
        <v>2037</v>
      </c>
      <c r="F508" s="5" t="s">
        <v>22</v>
      </c>
      <c r="G508" s="6" t="s">
        <v>160</v>
      </c>
      <c r="H508" s="6" t="s">
        <v>38</v>
      </c>
      <c r="I508" s="6" t="s">
        <v>38</v>
      </c>
      <c r="J508" s="8" t="s">
        <v>2234</v>
      </c>
      <c r="K508" s="5" t="s">
        <v>2235</v>
      </c>
      <c r="L508" s="7" t="s">
        <v>591</v>
      </c>
      <c r="M508" s="9">
        <v>69060</v>
      </c>
      <c r="N508" s="5" t="s">
        <v>505</v>
      </c>
      <c r="O508" s="31">
        <v>44497.105775081</v>
      </c>
      <c r="P508" s="32">
        <v>44499.1593849537</v>
      </c>
      <c r="Q508" s="28" t="s">
        <v>38</v>
      </c>
      <c r="R508" s="29" t="s">
        <v>38</v>
      </c>
      <c r="S508" s="28" t="s">
        <v>114</v>
      </c>
      <c r="T508" s="28" t="s">
        <v>248</v>
      </c>
      <c r="U508" s="5" t="s">
        <v>249</v>
      </c>
      <c r="V508" s="28" t="s">
        <v>329</v>
      </c>
      <c r="W508" s="7" t="s">
        <v>2239</v>
      </c>
      <c r="X508" s="7" t="s">
        <v>38</v>
      </c>
      <c r="Y508" s="5" t="s">
        <v>168</v>
      </c>
      <c r="Z508" s="5" t="s">
        <v>38</v>
      </c>
      <c r="AA508" s="6" t="s">
        <v>38</v>
      </c>
      <c r="AB508" s="6" t="s">
        <v>38</v>
      </c>
      <c r="AC508" s="6" t="s">
        <v>38</v>
      </c>
      <c r="AD508" s="6" t="s">
        <v>38</v>
      </c>
      <c r="AE508" s="6" t="s">
        <v>38</v>
      </c>
    </row>
    <row r="509">
      <c r="A509" s="28" t="s">
        <v>2240</v>
      </c>
      <c r="B509" s="6" t="s">
        <v>2241</v>
      </c>
      <c r="C509" s="6" t="s">
        <v>2035</v>
      </c>
      <c r="D509" s="7" t="s">
        <v>2036</v>
      </c>
      <c r="E509" s="28" t="s">
        <v>2037</v>
      </c>
      <c r="F509" s="5" t="s">
        <v>22</v>
      </c>
      <c r="G509" s="6" t="s">
        <v>160</v>
      </c>
      <c r="H509" s="6" t="s">
        <v>38</v>
      </c>
      <c r="I509" s="6" t="s">
        <v>38</v>
      </c>
      <c r="J509" s="8" t="s">
        <v>2234</v>
      </c>
      <c r="K509" s="5" t="s">
        <v>2235</v>
      </c>
      <c r="L509" s="7" t="s">
        <v>591</v>
      </c>
      <c r="M509" s="9">
        <v>69070</v>
      </c>
      <c r="N509" s="5" t="s">
        <v>505</v>
      </c>
      <c r="O509" s="31">
        <v>44497.1057859607</v>
      </c>
      <c r="P509" s="32">
        <v>44499.1593849537</v>
      </c>
      <c r="Q509" s="28" t="s">
        <v>38</v>
      </c>
      <c r="R509" s="29" t="s">
        <v>38</v>
      </c>
      <c r="S509" s="28" t="s">
        <v>114</v>
      </c>
      <c r="T509" s="28" t="s">
        <v>248</v>
      </c>
      <c r="U509" s="5" t="s">
        <v>249</v>
      </c>
      <c r="V509" s="28" t="s">
        <v>329</v>
      </c>
      <c r="W509" s="7" t="s">
        <v>2242</v>
      </c>
      <c r="X509" s="7" t="s">
        <v>38</v>
      </c>
      <c r="Y509" s="5" t="s">
        <v>168</v>
      </c>
      <c r="Z509" s="5" t="s">
        <v>38</v>
      </c>
      <c r="AA509" s="6" t="s">
        <v>38</v>
      </c>
      <c r="AB509" s="6" t="s">
        <v>38</v>
      </c>
      <c r="AC509" s="6" t="s">
        <v>38</v>
      </c>
      <c r="AD509" s="6" t="s">
        <v>38</v>
      </c>
      <c r="AE509" s="6" t="s">
        <v>38</v>
      </c>
    </row>
    <row r="510">
      <c r="A510" s="28" t="s">
        <v>2243</v>
      </c>
      <c r="B510" s="6" t="s">
        <v>2244</v>
      </c>
      <c r="C510" s="6" t="s">
        <v>2035</v>
      </c>
      <c r="D510" s="7" t="s">
        <v>2036</v>
      </c>
      <c r="E510" s="28" t="s">
        <v>2037</v>
      </c>
      <c r="F510" s="5" t="s">
        <v>22</v>
      </c>
      <c r="G510" s="6" t="s">
        <v>160</v>
      </c>
      <c r="H510" s="6" t="s">
        <v>38</v>
      </c>
      <c r="I510" s="6" t="s">
        <v>38</v>
      </c>
      <c r="J510" s="8" t="s">
        <v>742</v>
      </c>
      <c r="K510" s="5" t="s">
        <v>743</v>
      </c>
      <c r="L510" s="7" t="s">
        <v>744</v>
      </c>
      <c r="M510" s="9">
        <v>69080</v>
      </c>
      <c r="N510" s="5" t="s">
        <v>207</v>
      </c>
      <c r="O510" s="31">
        <v>44497.105796794</v>
      </c>
      <c r="P510" s="32">
        <v>44499.1593849537</v>
      </c>
      <c r="Q510" s="28" t="s">
        <v>38</v>
      </c>
      <c r="R510" s="29" t="s">
        <v>38</v>
      </c>
      <c r="S510" s="28" t="s">
        <v>187</v>
      </c>
      <c r="T510" s="28" t="s">
        <v>746</v>
      </c>
      <c r="U510" s="5" t="s">
        <v>261</v>
      </c>
      <c r="V510" s="28" t="s">
        <v>329</v>
      </c>
      <c r="W510" s="7" t="s">
        <v>2245</v>
      </c>
      <c r="X510" s="7" t="s">
        <v>38</v>
      </c>
      <c r="Y510" s="5" t="s">
        <v>168</v>
      </c>
      <c r="Z510" s="5" t="s">
        <v>759</v>
      </c>
      <c r="AA510" s="6" t="s">
        <v>38</v>
      </c>
      <c r="AB510" s="6" t="s">
        <v>38</v>
      </c>
      <c r="AC510" s="6" t="s">
        <v>38</v>
      </c>
      <c r="AD510" s="6" t="s">
        <v>38</v>
      </c>
      <c r="AE510" s="6" t="s">
        <v>38</v>
      </c>
    </row>
    <row r="511">
      <c r="A511" s="28" t="s">
        <v>2246</v>
      </c>
      <c r="B511" s="6" t="s">
        <v>2247</v>
      </c>
      <c r="C511" s="6" t="s">
        <v>2035</v>
      </c>
      <c r="D511" s="7" t="s">
        <v>2036</v>
      </c>
      <c r="E511" s="28" t="s">
        <v>2037</v>
      </c>
      <c r="F511" s="5" t="s">
        <v>22</v>
      </c>
      <c r="G511" s="6" t="s">
        <v>160</v>
      </c>
      <c r="H511" s="6" t="s">
        <v>38</v>
      </c>
      <c r="I511" s="6" t="s">
        <v>38</v>
      </c>
      <c r="J511" s="8" t="s">
        <v>742</v>
      </c>
      <c r="K511" s="5" t="s">
        <v>743</v>
      </c>
      <c r="L511" s="7" t="s">
        <v>744</v>
      </c>
      <c r="M511" s="9">
        <v>69090</v>
      </c>
      <c r="N511" s="5" t="s">
        <v>207</v>
      </c>
      <c r="O511" s="31">
        <v>44497.1058080208</v>
      </c>
      <c r="P511" s="32">
        <v>44499.1593849537</v>
      </c>
      <c r="Q511" s="28" t="s">
        <v>38</v>
      </c>
      <c r="R511" s="29" t="s">
        <v>38</v>
      </c>
      <c r="S511" s="28" t="s">
        <v>187</v>
      </c>
      <c r="T511" s="28" t="s">
        <v>746</v>
      </c>
      <c r="U511" s="5" t="s">
        <v>261</v>
      </c>
      <c r="V511" s="28" t="s">
        <v>329</v>
      </c>
      <c r="W511" s="7" t="s">
        <v>2248</v>
      </c>
      <c r="X511" s="7" t="s">
        <v>38</v>
      </c>
      <c r="Y511" s="5" t="s">
        <v>168</v>
      </c>
      <c r="Z511" s="5" t="s">
        <v>759</v>
      </c>
      <c r="AA511" s="6" t="s">
        <v>38</v>
      </c>
      <c r="AB511" s="6" t="s">
        <v>38</v>
      </c>
      <c r="AC511" s="6" t="s">
        <v>38</v>
      </c>
      <c r="AD511" s="6" t="s">
        <v>38</v>
      </c>
      <c r="AE511" s="6" t="s">
        <v>38</v>
      </c>
    </row>
    <row r="512">
      <c r="A512" s="28" t="s">
        <v>2249</v>
      </c>
      <c r="B512" s="6" t="s">
        <v>2250</v>
      </c>
      <c r="C512" s="6" t="s">
        <v>2035</v>
      </c>
      <c r="D512" s="7" t="s">
        <v>2036</v>
      </c>
      <c r="E512" s="28" t="s">
        <v>2037</v>
      </c>
      <c r="F512" s="5" t="s">
        <v>22</v>
      </c>
      <c r="G512" s="6" t="s">
        <v>160</v>
      </c>
      <c r="H512" s="6" t="s">
        <v>38</v>
      </c>
      <c r="I512" s="6" t="s">
        <v>38</v>
      </c>
      <c r="J512" s="8" t="s">
        <v>742</v>
      </c>
      <c r="K512" s="5" t="s">
        <v>743</v>
      </c>
      <c r="L512" s="7" t="s">
        <v>744</v>
      </c>
      <c r="M512" s="9">
        <v>69100</v>
      </c>
      <c r="N512" s="5" t="s">
        <v>207</v>
      </c>
      <c r="O512" s="31">
        <v>44497.1058199421</v>
      </c>
      <c r="P512" s="32">
        <v>44499.1593851505</v>
      </c>
      <c r="Q512" s="28" t="s">
        <v>38</v>
      </c>
      <c r="R512" s="29" t="s">
        <v>38</v>
      </c>
      <c r="S512" s="28" t="s">
        <v>187</v>
      </c>
      <c r="T512" s="28" t="s">
        <v>746</v>
      </c>
      <c r="U512" s="5" t="s">
        <v>261</v>
      </c>
      <c r="V512" s="28" t="s">
        <v>329</v>
      </c>
      <c r="W512" s="7" t="s">
        <v>2251</v>
      </c>
      <c r="X512" s="7" t="s">
        <v>38</v>
      </c>
      <c r="Y512" s="5" t="s">
        <v>168</v>
      </c>
      <c r="Z512" s="5" t="s">
        <v>759</v>
      </c>
      <c r="AA512" s="6" t="s">
        <v>38</v>
      </c>
      <c r="AB512" s="6" t="s">
        <v>38</v>
      </c>
      <c r="AC512" s="6" t="s">
        <v>38</v>
      </c>
      <c r="AD512" s="6" t="s">
        <v>38</v>
      </c>
      <c r="AE512" s="6" t="s">
        <v>38</v>
      </c>
    </row>
    <row r="513">
      <c r="A513" s="28" t="s">
        <v>2252</v>
      </c>
      <c r="B513" s="6" t="s">
        <v>2253</v>
      </c>
      <c r="C513" s="6" t="s">
        <v>2035</v>
      </c>
      <c r="D513" s="7" t="s">
        <v>2036</v>
      </c>
      <c r="E513" s="28" t="s">
        <v>2037</v>
      </c>
      <c r="F513" s="5" t="s">
        <v>22</v>
      </c>
      <c r="G513" s="6" t="s">
        <v>160</v>
      </c>
      <c r="H513" s="6" t="s">
        <v>38</v>
      </c>
      <c r="I513" s="6" t="s">
        <v>38</v>
      </c>
      <c r="J513" s="8" t="s">
        <v>754</v>
      </c>
      <c r="K513" s="5" t="s">
        <v>755</v>
      </c>
      <c r="L513" s="7" t="s">
        <v>756</v>
      </c>
      <c r="M513" s="9">
        <v>69110</v>
      </c>
      <c r="N513" s="5" t="s">
        <v>207</v>
      </c>
      <c r="O513" s="31">
        <v>44497.1058300579</v>
      </c>
      <c r="P513" s="32">
        <v>44499.1593851505</v>
      </c>
      <c r="Q513" s="28" t="s">
        <v>38</v>
      </c>
      <c r="R513" s="29" t="s">
        <v>38</v>
      </c>
      <c r="S513" s="28" t="s">
        <v>114</v>
      </c>
      <c r="T513" s="28" t="s">
        <v>757</v>
      </c>
      <c r="U513" s="5" t="s">
        <v>249</v>
      </c>
      <c r="V513" s="28" t="s">
        <v>329</v>
      </c>
      <c r="W513" s="7" t="s">
        <v>2254</v>
      </c>
      <c r="X513" s="7" t="s">
        <v>38</v>
      </c>
      <c r="Y513" s="5" t="s">
        <v>168</v>
      </c>
      <c r="Z513" s="5" t="s">
        <v>759</v>
      </c>
      <c r="AA513" s="6" t="s">
        <v>38</v>
      </c>
      <c r="AB513" s="6" t="s">
        <v>38</v>
      </c>
      <c r="AC513" s="6" t="s">
        <v>38</v>
      </c>
      <c r="AD513" s="6" t="s">
        <v>38</v>
      </c>
      <c r="AE513" s="6" t="s">
        <v>38</v>
      </c>
    </row>
    <row r="514">
      <c r="A514" s="28" t="s">
        <v>2255</v>
      </c>
      <c r="B514" s="6" t="s">
        <v>2256</v>
      </c>
      <c r="C514" s="6" t="s">
        <v>2035</v>
      </c>
      <c r="D514" s="7" t="s">
        <v>2036</v>
      </c>
      <c r="E514" s="28" t="s">
        <v>2037</v>
      </c>
      <c r="F514" s="5" t="s">
        <v>22</v>
      </c>
      <c r="G514" s="6" t="s">
        <v>160</v>
      </c>
      <c r="H514" s="6" t="s">
        <v>38</v>
      </c>
      <c r="I514" s="6" t="s">
        <v>38</v>
      </c>
      <c r="J514" s="8" t="s">
        <v>2257</v>
      </c>
      <c r="K514" s="5" t="s">
        <v>2258</v>
      </c>
      <c r="L514" s="7" t="s">
        <v>1795</v>
      </c>
      <c r="M514" s="9">
        <v>69120</v>
      </c>
      <c r="N514" s="5" t="s">
        <v>207</v>
      </c>
      <c r="O514" s="31">
        <v>44497.1058403935</v>
      </c>
      <c r="P514" s="32">
        <v>44499.1593853009</v>
      </c>
      <c r="Q514" s="28" t="s">
        <v>38</v>
      </c>
      <c r="R514" s="29" t="s">
        <v>38</v>
      </c>
      <c r="S514" s="28" t="s">
        <v>114</v>
      </c>
      <c r="T514" s="28" t="s">
        <v>1068</v>
      </c>
      <c r="U514" s="5" t="s">
        <v>179</v>
      </c>
      <c r="V514" s="28" t="s">
        <v>329</v>
      </c>
      <c r="W514" s="7" t="s">
        <v>2259</v>
      </c>
      <c r="X514" s="7" t="s">
        <v>38</v>
      </c>
      <c r="Y514" s="5" t="s">
        <v>168</v>
      </c>
      <c r="Z514" s="5" t="s">
        <v>759</v>
      </c>
      <c r="AA514" s="6" t="s">
        <v>38</v>
      </c>
      <c r="AB514" s="6" t="s">
        <v>38</v>
      </c>
      <c r="AC514" s="6" t="s">
        <v>38</v>
      </c>
      <c r="AD514" s="6" t="s">
        <v>38</v>
      </c>
      <c r="AE514" s="6" t="s">
        <v>38</v>
      </c>
    </row>
    <row r="515">
      <c r="A515" s="28" t="s">
        <v>2260</v>
      </c>
      <c r="B515" s="6" t="s">
        <v>2261</v>
      </c>
      <c r="C515" s="6" t="s">
        <v>2035</v>
      </c>
      <c r="D515" s="7" t="s">
        <v>2036</v>
      </c>
      <c r="E515" s="28" t="s">
        <v>2037</v>
      </c>
      <c r="F515" s="5" t="s">
        <v>22</v>
      </c>
      <c r="G515" s="6" t="s">
        <v>160</v>
      </c>
      <c r="H515" s="6" t="s">
        <v>38</v>
      </c>
      <c r="I515" s="6" t="s">
        <v>38</v>
      </c>
      <c r="J515" s="8" t="s">
        <v>2257</v>
      </c>
      <c r="K515" s="5" t="s">
        <v>2258</v>
      </c>
      <c r="L515" s="7" t="s">
        <v>1795</v>
      </c>
      <c r="M515" s="9">
        <v>69130</v>
      </c>
      <c r="N515" s="5" t="s">
        <v>207</v>
      </c>
      <c r="O515" s="31">
        <v>44497.1058521644</v>
      </c>
      <c r="P515" s="32">
        <v>44499.1593853009</v>
      </c>
      <c r="Q515" s="28" t="s">
        <v>38</v>
      </c>
      <c r="R515" s="29" t="s">
        <v>38</v>
      </c>
      <c r="S515" s="28" t="s">
        <v>114</v>
      </c>
      <c r="T515" s="28" t="s">
        <v>1068</v>
      </c>
      <c r="U515" s="5" t="s">
        <v>179</v>
      </c>
      <c r="V515" s="28" t="s">
        <v>329</v>
      </c>
      <c r="W515" s="7" t="s">
        <v>2262</v>
      </c>
      <c r="X515" s="7" t="s">
        <v>38</v>
      </c>
      <c r="Y515" s="5" t="s">
        <v>168</v>
      </c>
      <c r="Z515" s="5" t="s">
        <v>759</v>
      </c>
      <c r="AA515" s="6" t="s">
        <v>38</v>
      </c>
      <c r="AB515" s="6" t="s">
        <v>38</v>
      </c>
      <c r="AC515" s="6" t="s">
        <v>38</v>
      </c>
      <c r="AD515" s="6" t="s">
        <v>38</v>
      </c>
      <c r="AE515" s="6" t="s">
        <v>38</v>
      </c>
    </row>
    <row r="516">
      <c r="A516" s="28" t="s">
        <v>2263</v>
      </c>
      <c r="B516" s="6" t="s">
        <v>2264</v>
      </c>
      <c r="C516" s="6" t="s">
        <v>2035</v>
      </c>
      <c r="D516" s="7" t="s">
        <v>2036</v>
      </c>
      <c r="E516" s="28" t="s">
        <v>2037</v>
      </c>
      <c r="F516" s="5" t="s">
        <v>22</v>
      </c>
      <c r="G516" s="6" t="s">
        <v>160</v>
      </c>
      <c r="H516" s="6" t="s">
        <v>38</v>
      </c>
      <c r="I516" s="6" t="s">
        <v>38</v>
      </c>
      <c r="J516" s="8" t="s">
        <v>2257</v>
      </c>
      <c r="K516" s="5" t="s">
        <v>2258</v>
      </c>
      <c r="L516" s="7" t="s">
        <v>1795</v>
      </c>
      <c r="M516" s="9">
        <v>69140</v>
      </c>
      <c r="N516" s="5" t="s">
        <v>207</v>
      </c>
      <c r="O516" s="31">
        <v>44497.1058698727</v>
      </c>
      <c r="P516" s="32">
        <v>44499.1593853009</v>
      </c>
      <c r="Q516" s="28" t="s">
        <v>38</v>
      </c>
      <c r="R516" s="29" t="s">
        <v>38</v>
      </c>
      <c r="S516" s="28" t="s">
        <v>114</v>
      </c>
      <c r="T516" s="28" t="s">
        <v>1068</v>
      </c>
      <c r="U516" s="5" t="s">
        <v>179</v>
      </c>
      <c r="V516" s="28" t="s">
        <v>329</v>
      </c>
      <c r="W516" s="7" t="s">
        <v>2265</v>
      </c>
      <c r="X516" s="7" t="s">
        <v>38</v>
      </c>
      <c r="Y516" s="5" t="s">
        <v>168</v>
      </c>
      <c r="Z516" s="5" t="s">
        <v>759</v>
      </c>
      <c r="AA516" s="6" t="s">
        <v>38</v>
      </c>
      <c r="AB516" s="6" t="s">
        <v>38</v>
      </c>
      <c r="AC516" s="6" t="s">
        <v>38</v>
      </c>
      <c r="AD516" s="6" t="s">
        <v>38</v>
      </c>
      <c r="AE516" s="6" t="s">
        <v>38</v>
      </c>
    </row>
    <row r="517">
      <c r="A517" s="28" t="s">
        <v>2266</v>
      </c>
      <c r="B517" s="6" t="s">
        <v>2267</v>
      </c>
      <c r="C517" s="6" t="s">
        <v>2035</v>
      </c>
      <c r="D517" s="7" t="s">
        <v>2036</v>
      </c>
      <c r="E517" s="28" t="s">
        <v>2037</v>
      </c>
      <c r="F517" s="5" t="s">
        <v>22</v>
      </c>
      <c r="G517" s="6" t="s">
        <v>160</v>
      </c>
      <c r="H517" s="6" t="s">
        <v>38</v>
      </c>
      <c r="I517" s="6" t="s">
        <v>38</v>
      </c>
      <c r="J517" s="8" t="s">
        <v>2257</v>
      </c>
      <c r="K517" s="5" t="s">
        <v>2258</v>
      </c>
      <c r="L517" s="7" t="s">
        <v>1795</v>
      </c>
      <c r="M517" s="9">
        <v>69150</v>
      </c>
      <c r="N517" s="5" t="s">
        <v>207</v>
      </c>
      <c r="O517" s="31">
        <v>44497.1058832523</v>
      </c>
      <c r="P517" s="32">
        <v>44499.1593853009</v>
      </c>
      <c r="Q517" s="28" t="s">
        <v>38</v>
      </c>
      <c r="R517" s="29" t="s">
        <v>38</v>
      </c>
      <c r="S517" s="28" t="s">
        <v>114</v>
      </c>
      <c r="T517" s="28" t="s">
        <v>1068</v>
      </c>
      <c r="U517" s="5" t="s">
        <v>179</v>
      </c>
      <c r="V517" s="28" t="s">
        <v>329</v>
      </c>
      <c r="W517" s="7" t="s">
        <v>2268</v>
      </c>
      <c r="X517" s="7" t="s">
        <v>38</v>
      </c>
      <c r="Y517" s="5" t="s">
        <v>168</v>
      </c>
      <c r="Z517" s="5" t="s">
        <v>759</v>
      </c>
      <c r="AA517" s="6" t="s">
        <v>38</v>
      </c>
      <c r="AB517" s="6" t="s">
        <v>38</v>
      </c>
      <c r="AC517" s="6" t="s">
        <v>38</v>
      </c>
      <c r="AD517" s="6" t="s">
        <v>38</v>
      </c>
      <c r="AE517" s="6" t="s">
        <v>38</v>
      </c>
    </row>
    <row r="518">
      <c r="A518" s="28" t="s">
        <v>2269</v>
      </c>
      <c r="B518" s="6" t="s">
        <v>2270</v>
      </c>
      <c r="C518" s="6" t="s">
        <v>2035</v>
      </c>
      <c r="D518" s="7" t="s">
        <v>2036</v>
      </c>
      <c r="E518" s="28" t="s">
        <v>2037</v>
      </c>
      <c r="F518" s="5" t="s">
        <v>22</v>
      </c>
      <c r="G518" s="6" t="s">
        <v>160</v>
      </c>
      <c r="H518" s="6" t="s">
        <v>38</v>
      </c>
      <c r="I518" s="6" t="s">
        <v>38</v>
      </c>
      <c r="J518" s="8" t="s">
        <v>2271</v>
      </c>
      <c r="K518" s="5" t="s">
        <v>2272</v>
      </c>
      <c r="L518" s="7" t="s">
        <v>2143</v>
      </c>
      <c r="M518" s="9">
        <v>69160</v>
      </c>
      <c r="N518" s="5" t="s">
        <v>41</v>
      </c>
      <c r="O518" s="31">
        <v>44497.1059011574</v>
      </c>
      <c r="P518" s="32">
        <v>44499.1593854977</v>
      </c>
      <c r="Q518" s="28" t="s">
        <v>38</v>
      </c>
      <c r="R518" s="29" t="s">
        <v>2273</v>
      </c>
      <c r="S518" s="28" t="s">
        <v>187</v>
      </c>
      <c r="T518" s="28" t="s">
        <v>2145</v>
      </c>
      <c r="U518" s="5" t="s">
        <v>261</v>
      </c>
      <c r="V518" s="28" t="s">
        <v>329</v>
      </c>
      <c r="W518" s="7" t="s">
        <v>1560</v>
      </c>
      <c r="X518" s="7" t="s">
        <v>38</v>
      </c>
      <c r="Y518" s="5" t="s">
        <v>168</v>
      </c>
      <c r="Z518" s="5" t="s">
        <v>38</v>
      </c>
      <c r="AA518" s="6" t="s">
        <v>38</v>
      </c>
      <c r="AB518" s="6" t="s">
        <v>38</v>
      </c>
      <c r="AC518" s="6" t="s">
        <v>38</v>
      </c>
      <c r="AD518" s="6" t="s">
        <v>38</v>
      </c>
      <c r="AE518" s="6" t="s">
        <v>38</v>
      </c>
    </row>
    <row r="519">
      <c r="A519" s="28" t="s">
        <v>2274</v>
      </c>
      <c r="B519" s="6" t="s">
        <v>2275</v>
      </c>
      <c r="C519" s="6" t="s">
        <v>2035</v>
      </c>
      <c r="D519" s="7" t="s">
        <v>2036</v>
      </c>
      <c r="E519" s="28" t="s">
        <v>2037</v>
      </c>
      <c r="F519" s="5" t="s">
        <v>22</v>
      </c>
      <c r="G519" s="6" t="s">
        <v>160</v>
      </c>
      <c r="H519" s="6" t="s">
        <v>38</v>
      </c>
      <c r="I519" s="6" t="s">
        <v>38</v>
      </c>
      <c r="J519" s="8" t="s">
        <v>2271</v>
      </c>
      <c r="K519" s="5" t="s">
        <v>2272</v>
      </c>
      <c r="L519" s="7" t="s">
        <v>2143</v>
      </c>
      <c r="M519" s="9">
        <v>69170</v>
      </c>
      <c r="N519" s="5" t="s">
        <v>41</v>
      </c>
      <c r="O519" s="31">
        <v>44497.1059199884</v>
      </c>
      <c r="P519" s="32">
        <v>44499.1593854977</v>
      </c>
      <c r="Q519" s="28" t="s">
        <v>38</v>
      </c>
      <c r="R519" s="29" t="s">
        <v>2276</v>
      </c>
      <c r="S519" s="28" t="s">
        <v>187</v>
      </c>
      <c r="T519" s="28" t="s">
        <v>2145</v>
      </c>
      <c r="U519" s="5" t="s">
        <v>261</v>
      </c>
      <c r="V519" s="28" t="s">
        <v>329</v>
      </c>
      <c r="W519" s="7" t="s">
        <v>1563</v>
      </c>
      <c r="X519" s="7" t="s">
        <v>38</v>
      </c>
      <c r="Y519" s="5" t="s">
        <v>168</v>
      </c>
      <c r="Z519" s="5" t="s">
        <v>38</v>
      </c>
      <c r="AA519" s="6" t="s">
        <v>38</v>
      </c>
      <c r="AB519" s="6" t="s">
        <v>38</v>
      </c>
      <c r="AC519" s="6" t="s">
        <v>38</v>
      </c>
      <c r="AD519" s="6" t="s">
        <v>38</v>
      </c>
      <c r="AE519" s="6" t="s">
        <v>38</v>
      </c>
    </row>
    <row r="520">
      <c r="A520" s="28" t="s">
        <v>2277</v>
      </c>
      <c r="B520" s="6" t="s">
        <v>2278</v>
      </c>
      <c r="C520" s="6" t="s">
        <v>2035</v>
      </c>
      <c r="D520" s="7" t="s">
        <v>2036</v>
      </c>
      <c r="E520" s="28" t="s">
        <v>2037</v>
      </c>
      <c r="F520" s="5" t="s">
        <v>22</v>
      </c>
      <c r="G520" s="6" t="s">
        <v>160</v>
      </c>
      <c r="H520" s="6" t="s">
        <v>38</v>
      </c>
      <c r="I520" s="6" t="s">
        <v>38</v>
      </c>
      <c r="J520" s="8" t="s">
        <v>2271</v>
      </c>
      <c r="K520" s="5" t="s">
        <v>2272</v>
      </c>
      <c r="L520" s="7" t="s">
        <v>2143</v>
      </c>
      <c r="M520" s="9">
        <v>69180</v>
      </c>
      <c r="N520" s="5" t="s">
        <v>41</v>
      </c>
      <c r="O520" s="31">
        <v>44497.1059319097</v>
      </c>
      <c r="P520" s="32">
        <v>44499.1593856481</v>
      </c>
      <c r="Q520" s="28" t="s">
        <v>38</v>
      </c>
      <c r="R520" s="29" t="s">
        <v>2279</v>
      </c>
      <c r="S520" s="28" t="s">
        <v>187</v>
      </c>
      <c r="T520" s="28" t="s">
        <v>2145</v>
      </c>
      <c r="U520" s="5" t="s">
        <v>261</v>
      </c>
      <c r="V520" s="28" t="s">
        <v>329</v>
      </c>
      <c r="W520" s="7" t="s">
        <v>1567</v>
      </c>
      <c r="X520" s="7" t="s">
        <v>38</v>
      </c>
      <c r="Y520" s="5" t="s">
        <v>168</v>
      </c>
      <c r="Z520" s="5" t="s">
        <v>38</v>
      </c>
      <c r="AA520" s="6" t="s">
        <v>38</v>
      </c>
      <c r="AB520" s="6" t="s">
        <v>38</v>
      </c>
      <c r="AC520" s="6" t="s">
        <v>38</v>
      </c>
      <c r="AD520" s="6" t="s">
        <v>38</v>
      </c>
      <c r="AE520" s="6" t="s">
        <v>38</v>
      </c>
    </row>
    <row r="521">
      <c r="A521" s="28" t="s">
        <v>2280</v>
      </c>
      <c r="B521" s="6" t="s">
        <v>2281</v>
      </c>
      <c r="C521" s="6" t="s">
        <v>2282</v>
      </c>
      <c r="D521" s="7" t="s">
        <v>2283</v>
      </c>
      <c r="E521" s="28" t="s">
        <v>2284</v>
      </c>
      <c r="F521" s="5" t="s">
        <v>22</v>
      </c>
      <c r="G521" s="6" t="s">
        <v>160</v>
      </c>
      <c r="H521" s="6" t="s">
        <v>38</v>
      </c>
      <c r="I521" s="6" t="s">
        <v>38</v>
      </c>
      <c r="J521" s="8" t="s">
        <v>630</v>
      </c>
      <c r="K521" s="5" t="s">
        <v>631</v>
      </c>
      <c r="L521" s="7" t="s">
        <v>163</v>
      </c>
      <c r="M521" s="9">
        <v>69190</v>
      </c>
      <c r="N521" s="5" t="s">
        <v>207</v>
      </c>
      <c r="O521" s="31">
        <v>44497.1299729514</v>
      </c>
      <c r="P521" s="32">
        <v>44497.1411431366</v>
      </c>
      <c r="Q521" s="28" t="s">
        <v>38</v>
      </c>
      <c r="R521" s="29" t="s">
        <v>38</v>
      </c>
      <c r="S521" s="28" t="s">
        <v>114</v>
      </c>
      <c r="T521" s="28" t="s">
        <v>633</v>
      </c>
      <c r="U521" s="5" t="s">
        <v>249</v>
      </c>
      <c r="V521" s="28" t="s">
        <v>152</v>
      </c>
      <c r="W521" s="7" t="s">
        <v>2285</v>
      </c>
      <c r="X521" s="7" t="s">
        <v>38</v>
      </c>
      <c r="Y521" s="5" t="s">
        <v>168</v>
      </c>
      <c r="Z521" s="5" t="s">
        <v>638</v>
      </c>
      <c r="AA521" s="6" t="s">
        <v>38</v>
      </c>
      <c r="AB521" s="6" t="s">
        <v>38</v>
      </c>
      <c r="AC521" s="6" t="s">
        <v>38</v>
      </c>
      <c r="AD521" s="6" t="s">
        <v>38</v>
      </c>
      <c r="AE521" s="6" t="s">
        <v>38</v>
      </c>
    </row>
    <row r="522">
      <c r="A522" s="28" t="s">
        <v>2286</v>
      </c>
      <c r="B522" s="6" t="s">
        <v>2287</v>
      </c>
      <c r="C522" s="6" t="s">
        <v>574</v>
      </c>
      <c r="D522" s="7" t="s">
        <v>575</v>
      </c>
      <c r="E522" s="28" t="s">
        <v>576</v>
      </c>
      <c r="F522" s="5" t="s">
        <v>22</v>
      </c>
      <c r="G522" s="6" t="s">
        <v>160</v>
      </c>
      <c r="H522" s="6" t="s">
        <v>38</v>
      </c>
      <c r="I522" s="6" t="s">
        <v>38</v>
      </c>
      <c r="J522" s="8" t="s">
        <v>1793</v>
      </c>
      <c r="K522" s="5" t="s">
        <v>1794</v>
      </c>
      <c r="L522" s="7" t="s">
        <v>1795</v>
      </c>
      <c r="M522" s="9">
        <v>69200</v>
      </c>
      <c r="N522" s="5" t="s">
        <v>41</v>
      </c>
      <c r="O522" s="31">
        <v>44497.1366298611</v>
      </c>
      <c r="P522" s="32">
        <v>44497.314750081</v>
      </c>
      <c r="Q522" s="28" t="s">
        <v>38</v>
      </c>
      <c r="R522" s="29" t="s">
        <v>2288</v>
      </c>
      <c r="S522" s="28" t="s">
        <v>114</v>
      </c>
      <c r="T522" s="28" t="s">
        <v>1068</v>
      </c>
      <c r="U522" s="5" t="s">
        <v>179</v>
      </c>
      <c r="V522" s="28" t="s">
        <v>579</v>
      </c>
      <c r="W522" s="7" t="s">
        <v>2289</v>
      </c>
      <c r="X522" s="7" t="s">
        <v>38</v>
      </c>
      <c r="Y522" s="5" t="s">
        <v>168</v>
      </c>
      <c r="Z522" s="5" t="s">
        <v>38</v>
      </c>
      <c r="AA522" s="6" t="s">
        <v>38</v>
      </c>
      <c r="AB522" s="6" t="s">
        <v>38</v>
      </c>
      <c r="AC522" s="6" t="s">
        <v>38</v>
      </c>
      <c r="AD522" s="6" t="s">
        <v>38</v>
      </c>
      <c r="AE522" s="6" t="s">
        <v>38</v>
      </c>
    </row>
    <row r="523">
      <c r="A523" s="28" t="s">
        <v>2290</v>
      </c>
      <c r="B523" s="6" t="s">
        <v>2291</v>
      </c>
      <c r="C523" s="6" t="s">
        <v>574</v>
      </c>
      <c r="D523" s="7" t="s">
        <v>575</v>
      </c>
      <c r="E523" s="28" t="s">
        <v>576</v>
      </c>
      <c r="F523" s="5" t="s">
        <v>22</v>
      </c>
      <c r="G523" s="6" t="s">
        <v>160</v>
      </c>
      <c r="H523" s="6" t="s">
        <v>38</v>
      </c>
      <c r="I523" s="6" t="s">
        <v>38</v>
      </c>
      <c r="J523" s="8" t="s">
        <v>2141</v>
      </c>
      <c r="K523" s="5" t="s">
        <v>2142</v>
      </c>
      <c r="L523" s="7" t="s">
        <v>2143</v>
      </c>
      <c r="M523" s="9">
        <v>69210</v>
      </c>
      <c r="N523" s="5" t="s">
        <v>41</v>
      </c>
      <c r="O523" s="31">
        <v>44497.1601034375</v>
      </c>
      <c r="P523" s="32">
        <v>44497.314750081</v>
      </c>
      <c r="Q523" s="28" t="s">
        <v>38</v>
      </c>
      <c r="R523" s="29" t="s">
        <v>2292</v>
      </c>
      <c r="S523" s="28" t="s">
        <v>187</v>
      </c>
      <c r="T523" s="28" t="s">
        <v>2145</v>
      </c>
      <c r="U523" s="5" t="s">
        <v>261</v>
      </c>
      <c r="V523" s="28" t="s">
        <v>579</v>
      </c>
      <c r="W523" s="7" t="s">
        <v>1571</v>
      </c>
      <c r="X523" s="7" t="s">
        <v>38</v>
      </c>
      <c r="Y523" s="5" t="s">
        <v>168</v>
      </c>
      <c r="Z523" s="5" t="s">
        <v>38</v>
      </c>
      <c r="AA523" s="6" t="s">
        <v>38</v>
      </c>
      <c r="AB523" s="6" t="s">
        <v>38</v>
      </c>
      <c r="AC523" s="6" t="s">
        <v>38</v>
      </c>
      <c r="AD523" s="6" t="s">
        <v>38</v>
      </c>
      <c r="AE523" s="6" t="s">
        <v>38</v>
      </c>
    </row>
    <row r="524">
      <c r="A524" s="28" t="s">
        <v>2293</v>
      </c>
      <c r="B524" s="6" t="s">
        <v>2294</v>
      </c>
      <c r="C524" s="6" t="s">
        <v>2035</v>
      </c>
      <c r="D524" s="7" t="s">
        <v>2295</v>
      </c>
      <c r="E524" s="28" t="s">
        <v>2296</v>
      </c>
      <c r="F524" s="5" t="s">
        <v>22</v>
      </c>
      <c r="G524" s="6" t="s">
        <v>160</v>
      </c>
      <c r="H524" s="6" t="s">
        <v>38</v>
      </c>
      <c r="I524" s="6" t="s">
        <v>38</v>
      </c>
      <c r="J524" s="8" t="s">
        <v>2297</v>
      </c>
      <c r="K524" s="5" t="s">
        <v>2298</v>
      </c>
      <c r="L524" s="7" t="s">
        <v>2299</v>
      </c>
      <c r="M524" s="9">
        <v>69220</v>
      </c>
      <c r="N524" s="5" t="s">
        <v>207</v>
      </c>
      <c r="O524" s="31">
        <v>44497.1802218403</v>
      </c>
      <c r="P524" s="32">
        <v>44499.2973473727</v>
      </c>
      <c r="Q524" s="28" t="s">
        <v>38</v>
      </c>
      <c r="R524" s="29" t="s">
        <v>38</v>
      </c>
      <c r="S524" s="28" t="s">
        <v>114</v>
      </c>
      <c r="T524" s="28" t="s">
        <v>248</v>
      </c>
      <c r="U524" s="5" t="s">
        <v>249</v>
      </c>
      <c r="V524" s="28" t="s">
        <v>152</v>
      </c>
      <c r="W524" s="7" t="s">
        <v>2300</v>
      </c>
      <c r="X524" s="7" t="s">
        <v>38</v>
      </c>
      <c r="Y524" s="5" t="s">
        <v>168</v>
      </c>
      <c r="Z524" s="5" t="s">
        <v>1212</v>
      </c>
      <c r="AA524" s="6" t="s">
        <v>38</v>
      </c>
      <c r="AB524" s="6" t="s">
        <v>38</v>
      </c>
      <c r="AC524" s="6" t="s">
        <v>38</v>
      </c>
      <c r="AD524" s="6" t="s">
        <v>38</v>
      </c>
      <c r="AE524" s="6" t="s">
        <v>38</v>
      </c>
    </row>
    <row r="525">
      <c r="A525" s="30" t="s">
        <v>2301</v>
      </c>
      <c r="B525" s="6" t="s">
        <v>2302</v>
      </c>
      <c r="C525" s="6" t="s">
        <v>2035</v>
      </c>
      <c r="D525" s="7" t="s">
        <v>2036</v>
      </c>
      <c r="E525" s="28" t="s">
        <v>2037</v>
      </c>
      <c r="F525" s="5" t="s">
        <v>22</v>
      </c>
      <c r="G525" s="6" t="s">
        <v>160</v>
      </c>
      <c r="H525" s="6" t="s">
        <v>38</v>
      </c>
      <c r="I525" s="6" t="s">
        <v>38</v>
      </c>
      <c r="J525" s="8" t="s">
        <v>2303</v>
      </c>
      <c r="K525" s="5" t="s">
        <v>2304</v>
      </c>
      <c r="L525" s="7" t="s">
        <v>2305</v>
      </c>
      <c r="M525" s="9">
        <v>69230</v>
      </c>
      <c r="N525" s="5" t="s">
        <v>505</v>
      </c>
      <c r="O525" s="31">
        <v>44497.176028669</v>
      </c>
      <c r="Q525" s="28" t="s">
        <v>38</v>
      </c>
      <c r="R525" s="29" t="s">
        <v>38</v>
      </c>
      <c r="S525" s="28" t="s">
        <v>187</v>
      </c>
      <c r="T525" s="28" t="s">
        <v>260</v>
      </c>
      <c r="U525" s="5" t="s">
        <v>261</v>
      </c>
      <c r="V525" s="28" t="s">
        <v>152</v>
      </c>
      <c r="W525" s="7" t="s">
        <v>2306</v>
      </c>
      <c r="X525" s="7" t="s">
        <v>38</v>
      </c>
      <c r="Y525" s="5" t="s">
        <v>168</v>
      </c>
      <c r="Z525" s="5" t="s">
        <v>38</v>
      </c>
      <c r="AA525" s="6" t="s">
        <v>38</v>
      </c>
      <c r="AB525" s="6" t="s">
        <v>38</v>
      </c>
      <c r="AC525" s="6" t="s">
        <v>38</v>
      </c>
      <c r="AD525" s="6" t="s">
        <v>38</v>
      </c>
      <c r="AE525" s="6" t="s">
        <v>38</v>
      </c>
    </row>
    <row r="526">
      <c r="A526" s="30" t="s">
        <v>2307</v>
      </c>
      <c r="B526" s="6" t="s">
        <v>2308</v>
      </c>
      <c r="C526" s="6" t="s">
        <v>2035</v>
      </c>
      <c r="D526" s="7" t="s">
        <v>2036</v>
      </c>
      <c r="E526" s="28" t="s">
        <v>2037</v>
      </c>
      <c r="F526" s="5" t="s">
        <v>22</v>
      </c>
      <c r="G526" s="6" t="s">
        <v>160</v>
      </c>
      <c r="H526" s="6" t="s">
        <v>38</v>
      </c>
      <c r="I526" s="6" t="s">
        <v>38</v>
      </c>
      <c r="J526" s="8" t="s">
        <v>2303</v>
      </c>
      <c r="K526" s="5" t="s">
        <v>2304</v>
      </c>
      <c r="L526" s="7" t="s">
        <v>2305</v>
      </c>
      <c r="M526" s="9">
        <v>69240</v>
      </c>
      <c r="N526" s="5" t="s">
        <v>505</v>
      </c>
      <c r="O526" s="31">
        <v>44497.1760452894</v>
      </c>
      <c r="Q526" s="28" t="s">
        <v>38</v>
      </c>
      <c r="R526" s="29" t="s">
        <v>38</v>
      </c>
      <c r="S526" s="28" t="s">
        <v>187</v>
      </c>
      <c r="T526" s="28" t="s">
        <v>260</v>
      </c>
      <c r="U526" s="5" t="s">
        <v>261</v>
      </c>
      <c r="V526" s="28" t="s">
        <v>152</v>
      </c>
      <c r="W526" s="7" t="s">
        <v>2309</v>
      </c>
      <c r="X526" s="7" t="s">
        <v>38</v>
      </c>
      <c r="Y526" s="5" t="s">
        <v>168</v>
      </c>
      <c r="Z526" s="5" t="s">
        <v>38</v>
      </c>
      <c r="AA526" s="6" t="s">
        <v>38</v>
      </c>
      <c r="AB526" s="6" t="s">
        <v>38</v>
      </c>
      <c r="AC526" s="6" t="s">
        <v>38</v>
      </c>
      <c r="AD526" s="6" t="s">
        <v>38</v>
      </c>
      <c r="AE526" s="6" t="s">
        <v>38</v>
      </c>
    </row>
    <row r="527">
      <c r="A527" s="30" t="s">
        <v>2310</v>
      </c>
      <c r="B527" s="6" t="s">
        <v>2311</v>
      </c>
      <c r="C527" s="6" t="s">
        <v>2035</v>
      </c>
      <c r="D527" s="7" t="s">
        <v>2036</v>
      </c>
      <c r="E527" s="28" t="s">
        <v>2037</v>
      </c>
      <c r="F527" s="5" t="s">
        <v>22</v>
      </c>
      <c r="G527" s="6" t="s">
        <v>160</v>
      </c>
      <c r="H527" s="6" t="s">
        <v>38</v>
      </c>
      <c r="I527" s="6" t="s">
        <v>38</v>
      </c>
      <c r="J527" s="8" t="s">
        <v>2303</v>
      </c>
      <c r="K527" s="5" t="s">
        <v>2304</v>
      </c>
      <c r="L527" s="7" t="s">
        <v>2305</v>
      </c>
      <c r="M527" s="9">
        <v>69250</v>
      </c>
      <c r="N527" s="5" t="s">
        <v>505</v>
      </c>
      <c r="O527" s="31">
        <v>44497.1760556366</v>
      </c>
      <c r="Q527" s="28" t="s">
        <v>38</v>
      </c>
      <c r="R527" s="29" t="s">
        <v>38</v>
      </c>
      <c r="S527" s="28" t="s">
        <v>187</v>
      </c>
      <c r="T527" s="28" t="s">
        <v>260</v>
      </c>
      <c r="U527" s="5" t="s">
        <v>261</v>
      </c>
      <c r="V527" s="28" t="s">
        <v>152</v>
      </c>
      <c r="W527" s="7" t="s">
        <v>2312</v>
      </c>
      <c r="X527" s="7" t="s">
        <v>38</v>
      </c>
      <c r="Y527" s="5" t="s">
        <v>168</v>
      </c>
      <c r="Z527" s="5" t="s">
        <v>38</v>
      </c>
      <c r="AA527" s="6" t="s">
        <v>38</v>
      </c>
      <c r="AB527" s="6" t="s">
        <v>38</v>
      </c>
      <c r="AC527" s="6" t="s">
        <v>38</v>
      </c>
      <c r="AD527" s="6" t="s">
        <v>38</v>
      </c>
      <c r="AE527" s="6" t="s">
        <v>38</v>
      </c>
    </row>
    <row r="528">
      <c r="A528" s="30" t="s">
        <v>2313</v>
      </c>
      <c r="B528" s="6" t="s">
        <v>2314</v>
      </c>
      <c r="C528" s="6" t="s">
        <v>2035</v>
      </c>
      <c r="D528" s="7" t="s">
        <v>2036</v>
      </c>
      <c r="E528" s="28" t="s">
        <v>2037</v>
      </c>
      <c r="F528" s="5" t="s">
        <v>22</v>
      </c>
      <c r="G528" s="6" t="s">
        <v>160</v>
      </c>
      <c r="H528" s="6" t="s">
        <v>38</v>
      </c>
      <c r="I528" s="6" t="s">
        <v>38</v>
      </c>
      <c r="J528" s="8" t="s">
        <v>2315</v>
      </c>
      <c r="K528" s="5" t="s">
        <v>2316</v>
      </c>
      <c r="L528" s="7" t="s">
        <v>2317</v>
      </c>
      <c r="M528" s="9">
        <v>69260</v>
      </c>
      <c r="N528" s="5" t="s">
        <v>505</v>
      </c>
      <c r="O528" s="31">
        <v>44497.1760651968</v>
      </c>
      <c r="Q528" s="28" t="s">
        <v>38</v>
      </c>
      <c r="R528" s="29" t="s">
        <v>38</v>
      </c>
      <c r="S528" s="28" t="s">
        <v>187</v>
      </c>
      <c r="T528" s="28" t="s">
        <v>260</v>
      </c>
      <c r="U528" s="5" t="s">
        <v>261</v>
      </c>
      <c r="V528" s="28" t="s">
        <v>152</v>
      </c>
      <c r="W528" s="7" t="s">
        <v>2318</v>
      </c>
      <c r="X528" s="7" t="s">
        <v>38</v>
      </c>
      <c r="Y528" s="5" t="s">
        <v>168</v>
      </c>
      <c r="Z528" s="5" t="s">
        <v>38</v>
      </c>
      <c r="AA528" s="6" t="s">
        <v>38</v>
      </c>
      <c r="AB528" s="6" t="s">
        <v>38</v>
      </c>
      <c r="AC528" s="6" t="s">
        <v>38</v>
      </c>
      <c r="AD528" s="6" t="s">
        <v>38</v>
      </c>
      <c r="AE528" s="6" t="s">
        <v>38</v>
      </c>
    </row>
    <row r="529">
      <c r="A529" s="30" t="s">
        <v>2319</v>
      </c>
      <c r="B529" s="6" t="s">
        <v>2320</v>
      </c>
      <c r="C529" s="6" t="s">
        <v>2035</v>
      </c>
      <c r="D529" s="7" t="s">
        <v>2036</v>
      </c>
      <c r="E529" s="28" t="s">
        <v>2037</v>
      </c>
      <c r="F529" s="5" t="s">
        <v>22</v>
      </c>
      <c r="G529" s="6" t="s">
        <v>160</v>
      </c>
      <c r="H529" s="6" t="s">
        <v>38</v>
      </c>
      <c r="I529" s="6" t="s">
        <v>38</v>
      </c>
      <c r="J529" s="8" t="s">
        <v>768</v>
      </c>
      <c r="K529" s="5" t="s">
        <v>769</v>
      </c>
      <c r="L529" s="7" t="s">
        <v>598</v>
      </c>
      <c r="M529" s="9">
        <v>69270</v>
      </c>
      <c r="N529" s="5" t="s">
        <v>505</v>
      </c>
      <c r="O529" s="31">
        <v>44497.1760751505</v>
      </c>
      <c r="Q529" s="28" t="s">
        <v>38</v>
      </c>
      <c r="R529" s="29" t="s">
        <v>38</v>
      </c>
      <c r="S529" s="28" t="s">
        <v>187</v>
      </c>
      <c r="T529" s="28" t="s">
        <v>600</v>
      </c>
      <c r="U529" s="5" t="s">
        <v>261</v>
      </c>
      <c r="V529" s="28" t="s">
        <v>152</v>
      </c>
      <c r="W529" s="7" t="s">
        <v>2321</v>
      </c>
      <c r="X529" s="7" t="s">
        <v>38</v>
      </c>
      <c r="Y529" s="5" t="s">
        <v>168</v>
      </c>
      <c r="Z529" s="5" t="s">
        <v>38</v>
      </c>
      <c r="AA529" s="6" t="s">
        <v>38</v>
      </c>
      <c r="AB529" s="6" t="s">
        <v>38</v>
      </c>
      <c r="AC529" s="6" t="s">
        <v>38</v>
      </c>
      <c r="AD529" s="6" t="s">
        <v>38</v>
      </c>
      <c r="AE529" s="6" t="s">
        <v>38</v>
      </c>
    </row>
    <row r="530">
      <c r="A530" s="30" t="s">
        <v>2322</v>
      </c>
      <c r="B530" s="6" t="s">
        <v>2323</v>
      </c>
      <c r="C530" s="6" t="s">
        <v>2035</v>
      </c>
      <c r="D530" s="7" t="s">
        <v>2036</v>
      </c>
      <c r="E530" s="28" t="s">
        <v>2037</v>
      </c>
      <c r="F530" s="5" t="s">
        <v>22</v>
      </c>
      <c r="G530" s="6" t="s">
        <v>160</v>
      </c>
      <c r="H530" s="6" t="s">
        <v>38</v>
      </c>
      <c r="I530" s="6" t="s">
        <v>38</v>
      </c>
      <c r="J530" s="8" t="s">
        <v>476</v>
      </c>
      <c r="K530" s="5" t="s">
        <v>477</v>
      </c>
      <c r="L530" s="7" t="s">
        <v>478</v>
      </c>
      <c r="M530" s="9">
        <v>69280</v>
      </c>
      <c r="N530" s="5" t="s">
        <v>505</v>
      </c>
      <c r="O530" s="31">
        <v>44497.1760851042</v>
      </c>
      <c r="Q530" s="28" t="s">
        <v>38</v>
      </c>
      <c r="R530" s="29" t="s">
        <v>38</v>
      </c>
      <c r="S530" s="28" t="s">
        <v>187</v>
      </c>
      <c r="T530" s="28" t="s">
        <v>260</v>
      </c>
      <c r="U530" s="5" t="s">
        <v>261</v>
      </c>
      <c r="V530" s="28" t="s">
        <v>152</v>
      </c>
      <c r="W530" s="7" t="s">
        <v>2324</v>
      </c>
      <c r="X530" s="7" t="s">
        <v>38</v>
      </c>
      <c r="Y530" s="5" t="s">
        <v>168</v>
      </c>
      <c r="Z530" s="5" t="s">
        <v>38</v>
      </c>
      <c r="AA530" s="6" t="s">
        <v>38</v>
      </c>
      <c r="AB530" s="6" t="s">
        <v>38</v>
      </c>
      <c r="AC530" s="6" t="s">
        <v>38</v>
      </c>
      <c r="AD530" s="6" t="s">
        <v>38</v>
      </c>
      <c r="AE530" s="6" t="s">
        <v>38</v>
      </c>
    </row>
    <row r="531">
      <c r="A531" s="30" t="s">
        <v>2325</v>
      </c>
      <c r="B531" s="6" t="s">
        <v>2326</v>
      </c>
      <c r="C531" s="6" t="s">
        <v>2035</v>
      </c>
      <c r="D531" s="7" t="s">
        <v>2036</v>
      </c>
      <c r="E531" s="28" t="s">
        <v>2037</v>
      </c>
      <c r="F531" s="5" t="s">
        <v>22</v>
      </c>
      <c r="G531" s="6" t="s">
        <v>160</v>
      </c>
      <c r="H531" s="6" t="s">
        <v>38</v>
      </c>
      <c r="I531" s="6" t="s">
        <v>38</v>
      </c>
      <c r="J531" s="8" t="s">
        <v>1234</v>
      </c>
      <c r="K531" s="5" t="s">
        <v>1235</v>
      </c>
      <c r="L531" s="7" t="s">
        <v>1236</v>
      </c>
      <c r="M531" s="9">
        <v>69290</v>
      </c>
      <c r="N531" s="5" t="s">
        <v>505</v>
      </c>
      <c r="O531" s="31">
        <v>44497.1760968403</v>
      </c>
      <c r="Q531" s="28" t="s">
        <v>38</v>
      </c>
      <c r="R531" s="29" t="s">
        <v>38</v>
      </c>
      <c r="S531" s="28" t="s">
        <v>187</v>
      </c>
      <c r="T531" s="28" t="s">
        <v>260</v>
      </c>
      <c r="U531" s="5" t="s">
        <v>261</v>
      </c>
      <c r="V531" s="28" t="s">
        <v>152</v>
      </c>
      <c r="W531" s="7" t="s">
        <v>2327</v>
      </c>
      <c r="X531" s="7" t="s">
        <v>38</v>
      </c>
      <c r="Y531" s="5" t="s">
        <v>168</v>
      </c>
      <c r="Z531" s="5" t="s">
        <v>38</v>
      </c>
      <c r="AA531" s="6" t="s">
        <v>38</v>
      </c>
      <c r="AB531" s="6" t="s">
        <v>38</v>
      </c>
      <c r="AC531" s="6" t="s">
        <v>38</v>
      </c>
      <c r="AD531" s="6" t="s">
        <v>38</v>
      </c>
      <c r="AE531" s="6" t="s">
        <v>38</v>
      </c>
    </row>
    <row r="532">
      <c r="A532" s="30" t="s">
        <v>2328</v>
      </c>
      <c r="B532" s="6" t="s">
        <v>2329</v>
      </c>
      <c r="C532" s="6" t="s">
        <v>2035</v>
      </c>
      <c r="D532" s="7" t="s">
        <v>2036</v>
      </c>
      <c r="E532" s="28" t="s">
        <v>2037</v>
      </c>
      <c r="F532" s="5" t="s">
        <v>22</v>
      </c>
      <c r="G532" s="6" t="s">
        <v>160</v>
      </c>
      <c r="H532" s="6" t="s">
        <v>38</v>
      </c>
      <c r="I532" s="6" t="s">
        <v>38</v>
      </c>
      <c r="J532" s="8" t="s">
        <v>1234</v>
      </c>
      <c r="K532" s="5" t="s">
        <v>1235</v>
      </c>
      <c r="L532" s="7" t="s">
        <v>1236</v>
      </c>
      <c r="M532" s="9">
        <v>69300</v>
      </c>
      <c r="N532" s="5" t="s">
        <v>505</v>
      </c>
      <c r="O532" s="31">
        <v>44497.176106794</v>
      </c>
      <c r="Q532" s="28" t="s">
        <v>38</v>
      </c>
      <c r="R532" s="29" t="s">
        <v>38</v>
      </c>
      <c r="S532" s="28" t="s">
        <v>187</v>
      </c>
      <c r="T532" s="28" t="s">
        <v>260</v>
      </c>
      <c r="U532" s="5" t="s">
        <v>261</v>
      </c>
      <c r="V532" s="28" t="s">
        <v>152</v>
      </c>
      <c r="W532" s="7" t="s">
        <v>2330</v>
      </c>
      <c r="X532" s="7" t="s">
        <v>38</v>
      </c>
      <c r="Y532" s="5" t="s">
        <v>168</v>
      </c>
      <c r="Z532" s="5" t="s">
        <v>38</v>
      </c>
      <c r="AA532" s="6" t="s">
        <v>38</v>
      </c>
      <c r="AB532" s="6" t="s">
        <v>38</v>
      </c>
      <c r="AC532" s="6" t="s">
        <v>38</v>
      </c>
      <c r="AD532" s="6" t="s">
        <v>38</v>
      </c>
      <c r="AE532" s="6" t="s">
        <v>38</v>
      </c>
    </row>
    <row r="533">
      <c r="A533" s="30" t="s">
        <v>2331</v>
      </c>
      <c r="B533" s="6" t="s">
        <v>2332</v>
      </c>
      <c r="C533" s="6" t="s">
        <v>2035</v>
      </c>
      <c r="D533" s="7" t="s">
        <v>2036</v>
      </c>
      <c r="E533" s="28" t="s">
        <v>2037</v>
      </c>
      <c r="F533" s="5" t="s">
        <v>22</v>
      </c>
      <c r="G533" s="6" t="s">
        <v>160</v>
      </c>
      <c r="H533" s="6" t="s">
        <v>38</v>
      </c>
      <c r="I533" s="6" t="s">
        <v>38</v>
      </c>
      <c r="J533" s="8" t="s">
        <v>256</v>
      </c>
      <c r="K533" s="5" t="s">
        <v>257</v>
      </c>
      <c r="L533" s="7" t="s">
        <v>258</v>
      </c>
      <c r="M533" s="9">
        <v>69310</v>
      </c>
      <c r="N533" s="5" t="s">
        <v>505</v>
      </c>
      <c r="O533" s="31">
        <v>44497.1761162037</v>
      </c>
      <c r="Q533" s="28" t="s">
        <v>38</v>
      </c>
      <c r="R533" s="29" t="s">
        <v>38</v>
      </c>
      <c r="S533" s="28" t="s">
        <v>187</v>
      </c>
      <c r="T533" s="28" t="s">
        <v>260</v>
      </c>
      <c r="U533" s="5" t="s">
        <v>261</v>
      </c>
      <c r="V533" s="28" t="s">
        <v>152</v>
      </c>
      <c r="W533" s="7" t="s">
        <v>2333</v>
      </c>
      <c r="X533" s="7" t="s">
        <v>38</v>
      </c>
      <c r="Y533" s="5" t="s">
        <v>168</v>
      </c>
      <c r="Z533" s="5" t="s">
        <v>38</v>
      </c>
      <c r="AA533" s="6" t="s">
        <v>38</v>
      </c>
      <c r="AB533" s="6" t="s">
        <v>38</v>
      </c>
      <c r="AC533" s="6" t="s">
        <v>38</v>
      </c>
      <c r="AD533" s="6" t="s">
        <v>38</v>
      </c>
      <c r="AE533" s="6" t="s">
        <v>38</v>
      </c>
    </row>
    <row r="534">
      <c r="A534" s="30" t="s">
        <v>2334</v>
      </c>
      <c r="B534" s="6" t="s">
        <v>2335</v>
      </c>
      <c r="C534" s="6" t="s">
        <v>2035</v>
      </c>
      <c r="D534" s="7" t="s">
        <v>2036</v>
      </c>
      <c r="E534" s="28" t="s">
        <v>2037</v>
      </c>
      <c r="F534" s="5" t="s">
        <v>22</v>
      </c>
      <c r="G534" s="6" t="s">
        <v>160</v>
      </c>
      <c r="H534" s="6" t="s">
        <v>38</v>
      </c>
      <c r="I534" s="6" t="s">
        <v>38</v>
      </c>
      <c r="J534" s="8" t="s">
        <v>256</v>
      </c>
      <c r="K534" s="5" t="s">
        <v>257</v>
      </c>
      <c r="L534" s="7" t="s">
        <v>258</v>
      </c>
      <c r="M534" s="9">
        <v>69320</v>
      </c>
      <c r="N534" s="5" t="s">
        <v>505</v>
      </c>
      <c r="O534" s="31">
        <v>44497.1761259607</v>
      </c>
      <c r="Q534" s="28" t="s">
        <v>38</v>
      </c>
      <c r="R534" s="29" t="s">
        <v>38</v>
      </c>
      <c r="S534" s="28" t="s">
        <v>187</v>
      </c>
      <c r="T534" s="28" t="s">
        <v>260</v>
      </c>
      <c r="U534" s="5" t="s">
        <v>261</v>
      </c>
      <c r="V534" s="28" t="s">
        <v>152</v>
      </c>
      <c r="W534" s="7" t="s">
        <v>2336</v>
      </c>
      <c r="X534" s="7" t="s">
        <v>38</v>
      </c>
      <c r="Y534" s="5" t="s">
        <v>168</v>
      </c>
      <c r="Z534" s="5" t="s">
        <v>38</v>
      </c>
      <c r="AA534" s="6" t="s">
        <v>38</v>
      </c>
      <c r="AB534" s="6" t="s">
        <v>38</v>
      </c>
      <c r="AC534" s="6" t="s">
        <v>38</v>
      </c>
      <c r="AD534" s="6" t="s">
        <v>38</v>
      </c>
      <c r="AE534" s="6" t="s">
        <v>38</v>
      </c>
    </row>
    <row r="535">
      <c r="A535" s="30" t="s">
        <v>2337</v>
      </c>
      <c r="B535" s="6" t="s">
        <v>2338</v>
      </c>
      <c r="C535" s="6" t="s">
        <v>2035</v>
      </c>
      <c r="D535" s="7" t="s">
        <v>2036</v>
      </c>
      <c r="E535" s="28" t="s">
        <v>2037</v>
      </c>
      <c r="F535" s="5" t="s">
        <v>22</v>
      </c>
      <c r="G535" s="6" t="s">
        <v>160</v>
      </c>
      <c r="H535" s="6" t="s">
        <v>38</v>
      </c>
      <c r="I535" s="6" t="s">
        <v>38</v>
      </c>
      <c r="J535" s="8" t="s">
        <v>299</v>
      </c>
      <c r="K535" s="5" t="s">
        <v>300</v>
      </c>
      <c r="L535" s="7" t="s">
        <v>301</v>
      </c>
      <c r="M535" s="9">
        <v>69330</v>
      </c>
      <c r="N535" s="5" t="s">
        <v>505</v>
      </c>
      <c r="O535" s="31">
        <v>44497.1761368056</v>
      </c>
      <c r="Q535" s="28" t="s">
        <v>38</v>
      </c>
      <c r="R535" s="29" t="s">
        <v>38</v>
      </c>
      <c r="S535" s="28" t="s">
        <v>187</v>
      </c>
      <c r="T535" s="28" t="s">
        <v>302</v>
      </c>
      <c r="U535" s="5" t="s">
        <v>303</v>
      </c>
      <c r="V535" s="28" t="s">
        <v>152</v>
      </c>
      <c r="W535" s="7" t="s">
        <v>1548</v>
      </c>
      <c r="X535" s="7" t="s">
        <v>38</v>
      </c>
      <c r="Y535" s="5" t="s">
        <v>168</v>
      </c>
      <c r="Z535" s="5" t="s">
        <v>38</v>
      </c>
      <c r="AA535" s="6" t="s">
        <v>38</v>
      </c>
      <c r="AB535" s="6" t="s">
        <v>38</v>
      </c>
      <c r="AC535" s="6" t="s">
        <v>38</v>
      </c>
      <c r="AD535" s="6" t="s">
        <v>38</v>
      </c>
      <c r="AE535" s="6" t="s">
        <v>38</v>
      </c>
    </row>
    <row r="536">
      <c r="A536" s="30" t="s">
        <v>2339</v>
      </c>
      <c r="B536" s="6" t="s">
        <v>2340</v>
      </c>
      <c r="C536" s="6" t="s">
        <v>2035</v>
      </c>
      <c r="D536" s="7" t="s">
        <v>2036</v>
      </c>
      <c r="E536" s="28" t="s">
        <v>2037</v>
      </c>
      <c r="F536" s="5" t="s">
        <v>22</v>
      </c>
      <c r="G536" s="6" t="s">
        <v>160</v>
      </c>
      <c r="H536" s="6" t="s">
        <v>38</v>
      </c>
      <c r="I536" s="6" t="s">
        <v>38</v>
      </c>
      <c r="J536" s="8" t="s">
        <v>299</v>
      </c>
      <c r="K536" s="5" t="s">
        <v>300</v>
      </c>
      <c r="L536" s="7" t="s">
        <v>301</v>
      </c>
      <c r="M536" s="9">
        <v>69340</v>
      </c>
      <c r="N536" s="5" t="s">
        <v>505</v>
      </c>
      <c r="O536" s="31">
        <v>44497.1761478356</v>
      </c>
      <c r="Q536" s="28" t="s">
        <v>38</v>
      </c>
      <c r="R536" s="29" t="s">
        <v>38</v>
      </c>
      <c r="S536" s="28" t="s">
        <v>187</v>
      </c>
      <c r="T536" s="28" t="s">
        <v>302</v>
      </c>
      <c r="U536" s="5" t="s">
        <v>303</v>
      </c>
      <c r="V536" s="28" t="s">
        <v>152</v>
      </c>
      <c r="W536" s="7" t="s">
        <v>1551</v>
      </c>
      <c r="X536" s="7" t="s">
        <v>38</v>
      </c>
      <c r="Y536" s="5" t="s">
        <v>168</v>
      </c>
      <c r="Z536" s="5" t="s">
        <v>38</v>
      </c>
      <c r="AA536" s="6" t="s">
        <v>38</v>
      </c>
      <c r="AB536" s="6" t="s">
        <v>38</v>
      </c>
      <c r="AC536" s="6" t="s">
        <v>38</v>
      </c>
      <c r="AD536" s="6" t="s">
        <v>38</v>
      </c>
      <c r="AE536" s="6" t="s">
        <v>38</v>
      </c>
    </row>
    <row r="537">
      <c r="A537" s="30" t="s">
        <v>2341</v>
      </c>
      <c r="B537" s="6" t="s">
        <v>2342</v>
      </c>
      <c r="C537" s="6" t="s">
        <v>2035</v>
      </c>
      <c r="D537" s="7" t="s">
        <v>2036</v>
      </c>
      <c r="E537" s="28" t="s">
        <v>2037</v>
      </c>
      <c r="F537" s="5" t="s">
        <v>22</v>
      </c>
      <c r="G537" s="6" t="s">
        <v>160</v>
      </c>
      <c r="H537" s="6" t="s">
        <v>38</v>
      </c>
      <c r="I537" s="6" t="s">
        <v>38</v>
      </c>
      <c r="J537" s="8" t="s">
        <v>299</v>
      </c>
      <c r="K537" s="5" t="s">
        <v>300</v>
      </c>
      <c r="L537" s="7" t="s">
        <v>301</v>
      </c>
      <c r="M537" s="9">
        <v>69350</v>
      </c>
      <c r="N537" s="5" t="s">
        <v>505</v>
      </c>
      <c r="O537" s="31">
        <v>44497.1761588773</v>
      </c>
      <c r="Q537" s="28" t="s">
        <v>38</v>
      </c>
      <c r="R537" s="29" t="s">
        <v>38</v>
      </c>
      <c r="S537" s="28" t="s">
        <v>187</v>
      </c>
      <c r="T537" s="28" t="s">
        <v>302</v>
      </c>
      <c r="U537" s="5" t="s">
        <v>303</v>
      </c>
      <c r="V537" s="28" t="s">
        <v>152</v>
      </c>
      <c r="W537" s="7" t="s">
        <v>1554</v>
      </c>
      <c r="X537" s="7" t="s">
        <v>38</v>
      </c>
      <c r="Y537" s="5" t="s">
        <v>168</v>
      </c>
      <c r="Z537" s="5" t="s">
        <v>38</v>
      </c>
      <c r="AA537" s="6" t="s">
        <v>38</v>
      </c>
      <c r="AB537" s="6" t="s">
        <v>38</v>
      </c>
      <c r="AC537" s="6" t="s">
        <v>38</v>
      </c>
      <c r="AD537" s="6" t="s">
        <v>38</v>
      </c>
      <c r="AE537" s="6" t="s">
        <v>38</v>
      </c>
    </row>
    <row r="538">
      <c r="A538" s="30" t="s">
        <v>2343</v>
      </c>
      <c r="B538" s="6" t="s">
        <v>2344</v>
      </c>
      <c r="C538" s="6" t="s">
        <v>2035</v>
      </c>
      <c r="D538" s="7" t="s">
        <v>2036</v>
      </c>
      <c r="E538" s="28" t="s">
        <v>2037</v>
      </c>
      <c r="F538" s="5" t="s">
        <v>22</v>
      </c>
      <c r="G538" s="6" t="s">
        <v>160</v>
      </c>
      <c r="H538" s="6" t="s">
        <v>38</v>
      </c>
      <c r="I538" s="6" t="s">
        <v>38</v>
      </c>
      <c r="J538" s="8" t="s">
        <v>299</v>
      </c>
      <c r="K538" s="5" t="s">
        <v>300</v>
      </c>
      <c r="L538" s="7" t="s">
        <v>301</v>
      </c>
      <c r="M538" s="9">
        <v>69360</v>
      </c>
      <c r="N538" s="5" t="s">
        <v>505</v>
      </c>
      <c r="O538" s="31">
        <v>44497.1761722569</v>
      </c>
      <c r="Q538" s="28" t="s">
        <v>38</v>
      </c>
      <c r="R538" s="29" t="s">
        <v>38</v>
      </c>
      <c r="S538" s="28" t="s">
        <v>187</v>
      </c>
      <c r="T538" s="28" t="s">
        <v>302</v>
      </c>
      <c r="U538" s="5" t="s">
        <v>303</v>
      </c>
      <c r="V538" s="28" t="s">
        <v>152</v>
      </c>
      <c r="W538" s="7" t="s">
        <v>1557</v>
      </c>
      <c r="X538" s="7" t="s">
        <v>38</v>
      </c>
      <c r="Y538" s="5" t="s">
        <v>168</v>
      </c>
      <c r="Z538" s="5" t="s">
        <v>38</v>
      </c>
      <c r="AA538" s="6" t="s">
        <v>38</v>
      </c>
      <c r="AB538" s="6" t="s">
        <v>38</v>
      </c>
      <c r="AC538" s="6" t="s">
        <v>38</v>
      </c>
      <c r="AD538" s="6" t="s">
        <v>38</v>
      </c>
      <c r="AE538" s="6" t="s">
        <v>38</v>
      </c>
    </row>
    <row r="539">
      <c r="A539" s="30" t="s">
        <v>2345</v>
      </c>
      <c r="B539" s="6" t="s">
        <v>2346</v>
      </c>
      <c r="C539" s="6" t="s">
        <v>2035</v>
      </c>
      <c r="D539" s="7" t="s">
        <v>2036</v>
      </c>
      <c r="E539" s="28" t="s">
        <v>2037</v>
      </c>
      <c r="F539" s="5" t="s">
        <v>22</v>
      </c>
      <c r="G539" s="6" t="s">
        <v>160</v>
      </c>
      <c r="H539" s="6" t="s">
        <v>38</v>
      </c>
      <c r="I539" s="6" t="s">
        <v>38</v>
      </c>
      <c r="J539" s="8" t="s">
        <v>2347</v>
      </c>
      <c r="K539" s="5" t="s">
        <v>2348</v>
      </c>
      <c r="L539" s="7" t="s">
        <v>377</v>
      </c>
      <c r="M539" s="9">
        <v>69370</v>
      </c>
      <c r="N539" s="5" t="s">
        <v>505</v>
      </c>
      <c r="O539" s="31">
        <v>44497.1761863773</v>
      </c>
      <c r="Q539" s="28" t="s">
        <v>38</v>
      </c>
      <c r="R539" s="29" t="s">
        <v>38</v>
      </c>
      <c r="S539" s="28" t="s">
        <v>114</v>
      </c>
      <c r="T539" s="28" t="s">
        <v>378</v>
      </c>
      <c r="U539" s="5" t="s">
        <v>249</v>
      </c>
      <c r="V539" s="28" t="s">
        <v>579</v>
      </c>
      <c r="W539" s="7" t="s">
        <v>1542</v>
      </c>
      <c r="X539" s="7" t="s">
        <v>38</v>
      </c>
      <c r="Y539" s="5" t="s">
        <v>168</v>
      </c>
      <c r="Z539" s="5" t="s">
        <v>38</v>
      </c>
      <c r="AA539" s="6" t="s">
        <v>38</v>
      </c>
      <c r="AB539" s="6" t="s">
        <v>38</v>
      </c>
      <c r="AC539" s="6" t="s">
        <v>38</v>
      </c>
      <c r="AD539" s="6" t="s">
        <v>38</v>
      </c>
      <c r="AE539" s="6" t="s">
        <v>38</v>
      </c>
    </row>
    <row r="540">
      <c r="A540" s="30" t="s">
        <v>2349</v>
      </c>
      <c r="B540" s="6" t="s">
        <v>2350</v>
      </c>
      <c r="C540" s="6" t="s">
        <v>2035</v>
      </c>
      <c r="D540" s="7" t="s">
        <v>2036</v>
      </c>
      <c r="E540" s="28" t="s">
        <v>2037</v>
      </c>
      <c r="F540" s="5" t="s">
        <v>22</v>
      </c>
      <c r="G540" s="6" t="s">
        <v>160</v>
      </c>
      <c r="H540" s="6" t="s">
        <v>38</v>
      </c>
      <c r="I540" s="6" t="s">
        <v>38</v>
      </c>
      <c r="J540" s="8" t="s">
        <v>577</v>
      </c>
      <c r="K540" s="5" t="s">
        <v>578</v>
      </c>
      <c r="L540" s="7" t="s">
        <v>457</v>
      </c>
      <c r="M540" s="9">
        <v>69380</v>
      </c>
      <c r="N540" s="5" t="s">
        <v>505</v>
      </c>
      <c r="O540" s="31">
        <v>44497.1761988426</v>
      </c>
      <c r="Q540" s="28" t="s">
        <v>38</v>
      </c>
      <c r="R540" s="29" t="s">
        <v>38</v>
      </c>
      <c r="S540" s="28" t="s">
        <v>187</v>
      </c>
      <c r="T540" s="28" t="s">
        <v>260</v>
      </c>
      <c r="U540" s="5" t="s">
        <v>261</v>
      </c>
      <c r="V540" s="28" t="s">
        <v>579</v>
      </c>
      <c r="W540" s="7" t="s">
        <v>2351</v>
      </c>
      <c r="X540" s="7" t="s">
        <v>38</v>
      </c>
      <c r="Y540" s="5" t="s">
        <v>168</v>
      </c>
      <c r="Z540" s="5" t="s">
        <v>38</v>
      </c>
      <c r="AA540" s="6" t="s">
        <v>38</v>
      </c>
      <c r="AB540" s="6" t="s">
        <v>38</v>
      </c>
      <c r="AC540" s="6" t="s">
        <v>38</v>
      </c>
      <c r="AD540" s="6" t="s">
        <v>38</v>
      </c>
      <c r="AE540" s="6" t="s">
        <v>38</v>
      </c>
    </row>
    <row r="541">
      <c r="A541" s="30" t="s">
        <v>2352</v>
      </c>
      <c r="B541" s="6" t="s">
        <v>2353</v>
      </c>
      <c r="C541" s="6" t="s">
        <v>2035</v>
      </c>
      <c r="D541" s="7" t="s">
        <v>2036</v>
      </c>
      <c r="E541" s="28" t="s">
        <v>2037</v>
      </c>
      <c r="F541" s="5" t="s">
        <v>22</v>
      </c>
      <c r="G541" s="6" t="s">
        <v>160</v>
      </c>
      <c r="H541" s="6" t="s">
        <v>38</v>
      </c>
      <c r="I541" s="6" t="s">
        <v>38</v>
      </c>
      <c r="J541" s="8" t="s">
        <v>577</v>
      </c>
      <c r="K541" s="5" t="s">
        <v>578</v>
      </c>
      <c r="L541" s="7" t="s">
        <v>457</v>
      </c>
      <c r="M541" s="9">
        <v>69390</v>
      </c>
      <c r="N541" s="5" t="s">
        <v>505</v>
      </c>
      <c r="O541" s="31">
        <v>44497.1762085995</v>
      </c>
      <c r="Q541" s="28" t="s">
        <v>38</v>
      </c>
      <c r="R541" s="29" t="s">
        <v>38</v>
      </c>
      <c r="S541" s="28" t="s">
        <v>187</v>
      </c>
      <c r="T541" s="28" t="s">
        <v>260</v>
      </c>
      <c r="U541" s="5" t="s">
        <v>261</v>
      </c>
      <c r="V541" s="28" t="s">
        <v>579</v>
      </c>
      <c r="W541" s="7" t="s">
        <v>2354</v>
      </c>
      <c r="X541" s="7" t="s">
        <v>38</v>
      </c>
      <c r="Y541" s="5" t="s">
        <v>168</v>
      </c>
      <c r="Z541" s="5" t="s">
        <v>38</v>
      </c>
      <c r="AA541" s="6" t="s">
        <v>38</v>
      </c>
      <c r="AB541" s="6" t="s">
        <v>38</v>
      </c>
      <c r="AC541" s="6" t="s">
        <v>38</v>
      </c>
      <c r="AD541" s="6" t="s">
        <v>38</v>
      </c>
      <c r="AE541" s="6" t="s">
        <v>38</v>
      </c>
    </row>
    <row r="542">
      <c r="A542" s="30" t="s">
        <v>2355</v>
      </c>
      <c r="B542" s="6" t="s">
        <v>2356</v>
      </c>
      <c r="C542" s="6" t="s">
        <v>2035</v>
      </c>
      <c r="D542" s="7" t="s">
        <v>2036</v>
      </c>
      <c r="E542" s="28" t="s">
        <v>2037</v>
      </c>
      <c r="F542" s="5" t="s">
        <v>22</v>
      </c>
      <c r="G542" s="6" t="s">
        <v>160</v>
      </c>
      <c r="H542" s="6" t="s">
        <v>38</v>
      </c>
      <c r="I542" s="6" t="s">
        <v>38</v>
      </c>
      <c r="J542" s="8" t="s">
        <v>577</v>
      </c>
      <c r="K542" s="5" t="s">
        <v>578</v>
      </c>
      <c r="L542" s="7" t="s">
        <v>457</v>
      </c>
      <c r="M542" s="9">
        <v>69400</v>
      </c>
      <c r="N542" s="5" t="s">
        <v>505</v>
      </c>
      <c r="O542" s="31">
        <v>44497.1762183681</v>
      </c>
      <c r="Q542" s="28" t="s">
        <v>38</v>
      </c>
      <c r="R542" s="29" t="s">
        <v>38</v>
      </c>
      <c r="S542" s="28" t="s">
        <v>187</v>
      </c>
      <c r="T542" s="28" t="s">
        <v>260</v>
      </c>
      <c r="U542" s="5" t="s">
        <v>261</v>
      </c>
      <c r="V542" s="28" t="s">
        <v>579</v>
      </c>
      <c r="W542" s="7" t="s">
        <v>2357</v>
      </c>
      <c r="X542" s="7" t="s">
        <v>38</v>
      </c>
      <c r="Y542" s="5" t="s">
        <v>168</v>
      </c>
      <c r="Z542" s="5" t="s">
        <v>38</v>
      </c>
      <c r="AA542" s="6" t="s">
        <v>38</v>
      </c>
      <c r="AB542" s="6" t="s">
        <v>38</v>
      </c>
      <c r="AC542" s="6" t="s">
        <v>38</v>
      </c>
      <c r="AD542" s="6" t="s">
        <v>38</v>
      </c>
      <c r="AE542" s="6" t="s">
        <v>38</v>
      </c>
    </row>
    <row r="543">
      <c r="A543" s="30" t="s">
        <v>2358</v>
      </c>
      <c r="B543" s="6" t="s">
        <v>2359</v>
      </c>
      <c r="C543" s="6" t="s">
        <v>2035</v>
      </c>
      <c r="D543" s="7" t="s">
        <v>2036</v>
      </c>
      <c r="E543" s="28" t="s">
        <v>2037</v>
      </c>
      <c r="F543" s="5" t="s">
        <v>22</v>
      </c>
      <c r="G543" s="6" t="s">
        <v>160</v>
      </c>
      <c r="H543" s="6" t="s">
        <v>38</v>
      </c>
      <c r="I543" s="6" t="s">
        <v>38</v>
      </c>
      <c r="J543" s="8" t="s">
        <v>577</v>
      </c>
      <c r="K543" s="5" t="s">
        <v>578</v>
      </c>
      <c r="L543" s="7" t="s">
        <v>457</v>
      </c>
      <c r="M543" s="9">
        <v>69410</v>
      </c>
      <c r="N543" s="5" t="s">
        <v>505</v>
      </c>
      <c r="O543" s="31">
        <v>44497.1762279745</v>
      </c>
      <c r="Q543" s="28" t="s">
        <v>38</v>
      </c>
      <c r="R543" s="29" t="s">
        <v>38</v>
      </c>
      <c r="S543" s="28" t="s">
        <v>187</v>
      </c>
      <c r="T543" s="28" t="s">
        <v>260</v>
      </c>
      <c r="U543" s="5" t="s">
        <v>261</v>
      </c>
      <c r="V543" s="28" t="s">
        <v>579</v>
      </c>
      <c r="W543" s="7" t="s">
        <v>2360</v>
      </c>
      <c r="X543" s="7" t="s">
        <v>38</v>
      </c>
      <c r="Y543" s="5" t="s">
        <v>168</v>
      </c>
      <c r="Z543" s="5" t="s">
        <v>38</v>
      </c>
      <c r="AA543" s="6" t="s">
        <v>38</v>
      </c>
      <c r="AB543" s="6" t="s">
        <v>38</v>
      </c>
      <c r="AC543" s="6" t="s">
        <v>38</v>
      </c>
      <c r="AD543" s="6" t="s">
        <v>38</v>
      </c>
      <c r="AE543" s="6" t="s">
        <v>38</v>
      </c>
    </row>
    <row r="544">
      <c r="A544" s="30" t="s">
        <v>2361</v>
      </c>
      <c r="B544" s="6" t="s">
        <v>2362</v>
      </c>
      <c r="C544" s="6" t="s">
        <v>2035</v>
      </c>
      <c r="D544" s="7" t="s">
        <v>2036</v>
      </c>
      <c r="E544" s="28" t="s">
        <v>2037</v>
      </c>
      <c r="F544" s="5" t="s">
        <v>22</v>
      </c>
      <c r="G544" s="6" t="s">
        <v>160</v>
      </c>
      <c r="H544" s="6" t="s">
        <v>38</v>
      </c>
      <c r="I544" s="6" t="s">
        <v>38</v>
      </c>
      <c r="J544" s="8" t="s">
        <v>577</v>
      </c>
      <c r="K544" s="5" t="s">
        <v>578</v>
      </c>
      <c r="L544" s="7" t="s">
        <v>457</v>
      </c>
      <c r="M544" s="9">
        <v>69420</v>
      </c>
      <c r="N544" s="5" t="s">
        <v>505</v>
      </c>
      <c r="O544" s="31">
        <v>44497.1762371875</v>
      </c>
      <c r="Q544" s="28" t="s">
        <v>38</v>
      </c>
      <c r="R544" s="29" t="s">
        <v>38</v>
      </c>
      <c r="S544" s="28" t="s">
        <v>187</v>
      </c>
      <c r="T544" s="28" t="s">
        <v>260</v>
      </c>
      <c r="U544" s="5" t="s">
        <v>261</v>
      </c>
      <c r="V544" s="28" t="s">
        <v>579</v>
      </c>
      <c r="W544" s="7" t="s">
        <v>2363</v>
      </c>
      <c r="X544" s="7" t="s">
        <v>38</v>
      </c>
      <c r="Y544" s="5" t="s">
        <v>168</v>
      </c>
      <c r="Z544" s="5" t="s">
        <v>38</v>
      </c>
      <c r="AA544" s="6" t="s">
        <v>38</v>
      </c>
      <c r="AB544" s="6" t="s">
        <v>38</v>
      </c>
      <c r="AC544" s="6" t="s">
        <v>38</v>
      </c>
      <c r="AD544" s="6" t="s">
        <v>38</v>
      </c>
      <c r="AE544" s="6" t="s">
        <v>38</v>
      </c>
    </row>
    <row r="545">
      <c r="A545" s="30" t="s">
        <v>2364</v>
      </c>
      <c r="B545" s="6" t="s">
        <v>2365</v>
      </c>
      <c r="C545" s="6" t="s">
        <v>2035</v>
      </c>
      <c r="D545" s="7" t="s">
        <v>2036</v>
      </c>
      <c r="E545" s="28" t="s">
        <v>2037</v>
      </c>
      <c r="F545" s="5" t="s">
        <v>22</v>
      </c>
      <c r="G545" s="6" t="s">
        <v>160</v>
      </c>
      <c r="H545" s="6" t="s">
        <v>38</v>
      </c>
      <c r="I545" s="6" t="s">
        <v>38</v>
      </c>
      <c r="J545" s="8" t="s">
        <v>577</v>
      </c>
      <c r="K545" s="5" t="s">
        <v>578</v>
      </c>
      <c r="L545" s="7" t="s">
        <v>457</v>
      </c>
      <c r="M545" s="9">
        <v>69430</v>
      </c>
      <c r="N545" s="5" t="s">
        <v>505</v>
      </c>
      <c r="O545" s="31">
        <v>44497.176246956</v>
      </c>
      <c r="Q545" s="28" t="s">
        <v>38</v>
      </c>
      <c r="R545" s="29" t="s">
        <v>38</v>
      </c>
      <c r="S545" s="28" t="s">
        <v>187</v>
      </c>
      <c r="T545" s="28" t="s">
        <v>260</v>
      </c>
      <c r="U545" s="5" t="s">
        <v>261</v>
      </c>
      <c r="V545" s="28" t="s">
        <v>579</v>
      </c>
      <c r="W545" s="7" t="s">
        <v>2366</v>
      </c>
      <c r="X545" s="7" t="s">
        <v>38</v>
      </c>
      <c r="Y545" s="5" t="s">
        <v>168</v>
      </c>
      <c r="Z545" s="5" t="s">
        <v>38</v>
      </c>
      <c r="AA545" s="6" t="s">
        <v>38</v>
      </c>
      <c r="AB545" s="6" t="s">
        <v>38</v>
      </c>
      <c r="AC545" s="6" t="s">
        <v>38</v>
      </c>
      <c r="AD545" s="6" t="s">
        <v>38</v>
      </c>
      <c r="AE545" s="6" t="s">
        <v>38</v>
      </c>
    </row>
    <row r="546">
      <c r="A546" s="30" t="s">
        <v>2367</v>
      </c>
      <c r="B546" s="6" t="s">
        <v>2368</v>
      </c>
      <c r="C546" s="6" t="s">
        <v>2035</v>
      </c>
      <c r="D546" s="7" t="s">
        <v>2036</v>
      </c>
      <c r="E546" s="28" t="s">
        <v>2037</v>
      </c>
      <c r="F546" s="5" t="s">
        <v>22</v>
      </c>
      <c r="G546" s="6" t="s">
        <v>160</v>
      </c>
      <c r="H546" s="6" t="s">
        <v>38</v>
      </c>
      <c r="I546" s="6" t="s">
        <v>38</v>
      </c>
      <c r="J546" s="8" t="s">
        <v>577</v>
      </c>
      <c r="K546" s="5" t="s">
        <v>578</v>
      </c>
      <c r="L546" s="7" t="s">
        <v>457</v>
      </c>
      <c r="M546" s="9">
        <v>69440</v>
      </c>
      <c r="N546" s="5" t="s">
        <v>505</v>
      </c>
      <c r="O546" s="31">
        <v>44497.1762571412</v>
      </c>
      <c r="Q546" s="28" t="s">
        <v>38</v>
      </c>
      <c r="R546" s="29" t="s">
        <v>38</v>
      </c>
      <c r="S546" s="28" t="s">
        <v>187</v>
      </c>
      <c r="T546" s="28" t="s">
        <v>260</v>
      </c>
      <c r="U546" s="5" t="s">
        <v>261</v>
      </c>
      <c r="V546" s="28" t="s">
        <v>579</v>
      </c>
      <c r="W546" s="7" t="s">
        <v>2369</v>
      </c>
      <c r="X546" s="7" t="s">
        <v>38</v>
      </c>
      <c r="Y546" s="5" t="s">
        <v>168</v>
      </c>
      <c r="Z546" s="5" t="s">
        <v>38</v>
      </c>
      <c r="AA546" s="6" t="s">
        <v>38</v>
      </c>
      <c r="AB546" s="6" t="s">
        <v>38</v>
      </c>
      <c r="AC546" s="6" t="s">
        <v>38</v>
      </c>
      <c r="AD546" s="6" t="s">
        <v>38</v>
      </c>
      <c r="AE546" s="6" t="s">
        <v>38</v>
      </c>
    </row>
    <row r="547">
      <c r="A547" s="30" t="s">
        <v>2370</v>
      </c>
      <c r="B547" s="6" t="s">
        <v>2371</v>
      </c>
      <c r="C547" s="6" t="s">
        <v>2035</v>
      </c>
      <c r="D547" s="7" t="s">
        <v>2036</v>
      </c>
      <c r="E547" s="28" t="s">
        <v>2037</v>
      </c>
      <c r="F547" s="5" t="s">
        <v>22</v>
      </c>
      <c r="G547" s="6" t="s">
        <v>160</v>
      </c>
      <c r="H547" s="6" t="s">
        <v>38</v>
      </c>
      <c r="I547" s="6" t="s">
        <v>38</v>
      </c>
      <c r="J547" s="8" t="s">
        <v>577</v>
      </c>
      <c r="K547" s="5" t="s">
        <v>578</v>
      </c>
      <c r="L547" s="7" t="s">
        <v>457</v>
      </c>
      <c r="M547" s="9">
        <v>69450</v>
      </c>
      <c r="N547" s="5" t="s">
        <v>505</v>
      </c>
      <c r="O547" s="31">
        <v>44497.1762681713</v>
      </c>
      <c r="Q547" s="28" t="s">
        <v>38</v>
      </c>
      <c r="R547" s="29" t="s">
        <v>38</v>
      </c>
      <c r="S547" s="28" t="s">
        <v>187</v>
      </c>
      <c r="T547" s="28" t="s">
        <v>260</v>
      </c>
      <c r="U547" s="5" t="s">
        <v>261</v>
      </c>
      <c r="V547" s="28" t="s">
        <v>579</v>
      </c>
      <c r="W547" s="7" t="s">
        <v>2372</v>
      </c>
      <c r="X547" s="7" t="s">
        <v>38</v>
      </c>
      <c r="Y547" s="5" t="s">
        <v>168</v>
      </c>
      <c r="Z547" s="5" t="s">
        <v>38</v>
      </c>
      <c r="AA547" s="6" t="s">
        <v>38</v>
      </c>
      <c r="AB547" s="6" t="s">
        <v>38</v>
      </c>
      <c r="AC547" s="6" t="s">
        <v>38</v>
      </c>
      <c r="AD547" s="6" t="s">
        <v>38</v>
      </c>
      <c r="AE547" s="6" t="s">
        <v>38</v>
      </c>
    </row>
    <row r="548">
      <c r="A548" s="30" t="s">
        <v>2373</v>
      </c>
      <c r="B548" s="6" t="s">
        <v>2374</v>
      </c>
      <c r="C548" s="6" t="s">
        <v>2035</v>
      </c>
      <c r="D548" s="7" t="s">
        <v>2036</v>
      </c>
      <c r="E548" s="28" t="s">
        <v>2037</v>
      </c>
      <c r="F548" s="5" t="s">
        <v>22</v>
      </c>
      <c r="G548" s="6" t="s">
        <v>160</v>
      </c>
      <c r="H548" s="6" t="s">
        <v>38</v>
      </c>
      <c r="I548" s="6" t="s">
        <v>38</v>
      </c>
      <c r="J548" s="8" t="s">
        <v>596</v>
      </c>
      <c r="K548" s="5" t="s">
        <v>597</v>
      </c>
      <c r="L548" s="7" t="s">
        <v>598</v>
      </c>
      <c r="M548" s="9">
        <v>69460</v>
      </c>
      <c r="N548" s="5" t="s">
        <v>505</v>
      </c>
      <c r="O548" s="31">
        <v>44497.1762782755</v>
      </c>
      <c r="Q548" s="28" t="s">
        <v>38</v>
      </c>
      <c r="R548" s="29" t="s">
        <v>38</v>
      </c>
      <c r="S548" s="28" t="s">
        <v>187</v>
      </c>
      <c r="T548" s="28" t="s">
        <v>600</v>
      </c>
      <c r="U548" s="5" t="s">
        <v>261</v>
      </c>
      <c r="V548" s="28" t="s">
        <v>579</v>
      </c>
      <c r="W548" s="7" t="s">
        <v>2375</v>
      </c>
      <c r="X548" s="7" t="s">
        <v>38</v>
      </c>
      <c r="Y548" s="5" t="s">
        <v>168</v>
      </c>
      <c r="Z548" s="5" t="s">
        <v>38</v>
      </c>
      <c r="AA548" s="6" t="s">
        <v>38</v>
      </c>
      <c r="AB548" s="6" t="s">
        <v>38</v>
      </c>
      <c r="AC548" s="6" t="s">
        <v>38</v>
      </c>
      <c r="AD548" s="6" t="s">
        <v>38</v>
      </c>
      <c r="AE548" s="6" t="s">
        <v>38</v>
      </c>
    </row>
    <row r="549">
      <c r="A549" s="30" t="s">
        <v>2376</v>
      </c>
      <c r="B549" s="6" t="s">
        <v>2377</v>
      </c>
      <c r="C549" s="6" t="s">
        <v>2035</v>
      </c>
      <c r="D549" s="7" t="s">
        <v>2036</v>
      </c>
      <c r="E549" s="28" t="s">
        <v>2037</v>
      </c>
      <c r="F549" s="5" t="s">
        <v>191</v>
      </c>
      <c r="G549" s="6" t="s">
        <v>283</v>
      </c>
      <c r="H549" s="6" t="s">
        <v>38</v>
      </c>
      <c r="I549" s="6" t="s">
        <v>38</v>
      </c>
      <c r="J549" s="8" t="s">
        <v>86</v>
      </c>
      <c r="K549" s="5" t="s">
        <v>87</v>
      </c>
      <c r="L549" s="7" t="s">
        <v>88</v>
      </c>
      <c r="M549" s="9">
        <v>69470</v>
      </c>
      <c r="N549" s="5" t="s">
        <v>505</v>
      </c>
      <c r="O549" s="31">
        <v>44497.1762913194</v>
      </c>
      <c r="Q549" s="28" t="s">
        <v>38</v>
      </c>
      <c r="R549" s="29" t="s">
        <v>38</v>
      </c>
      <c r="S549" s="28" t="s">
        <v>187</v>
      </c>
      <c r="T549" s="28" t="s">
        <v>38</v>
      </c>
      <c r="U549" s="5" t="s">
        <v>38</v>
      </c>
      <c r="V549" s="28" t="s">
        <v>579</v>
      </c>
      <c r="W549" s="7" t="s">
        <v>38</v>
      </c>
      <c r="X549" s="7" t="s">
        <v>38</v>
      </c>
      <c r="Y549" s="5" t="s">
        <v>38</v>
      </c>
      <c r="Z549" s="5" t="s">
        <v>38</v>
      </c>
      <c r="AA549" s="6" t="s">
        <v>38</v>
      </c>
      <c r="AB549" s="6" t="s">
        <v>38</v>
      </c>
      <c r="AC549" s="6" t="s">
        <v>38</v>
      </c>
      <c r="AD549" s="6" t="s">
        <v>38</v>
      </c>
      <c r="AE549" s="6" t="s">
        <v>38</v>
      </c>
    </row>
    <row r="550">
      <c r="A550" s="30" t="s">
        <v>2378</v>
      </c>
      <c r="B550" s="6" t="s">
        <v>2379</v>
      </c>
      <c r="C550" s="6" t="s">
        <v>2035</v>
      </c>
      <c r="D550" s="7" t="s">
        <v>2036</v>
      </c>
      <c r="E550" s="28" t="s">
        <v>2037</v>
      </c>
      <c r="F550" s="5" t="s">
        <v>186</v>
      </c>
      <c r="G550" s="6" t="s">
        <v>37</v>
      </c>
      <c r="H550" s="6" t="s">
        <v>38</v>
      </c>
      <c r="I550" s="6" t="s">
        <v>38</v>
      </c>
      <c r="J550" s="8" t="s">
        <v>86</v>
      </c>
      <c r="K550" s="5" t="s">
        <v>87</v>
      </c>
      <c r="L550" s="7" t="s">
        <v>88</v>
      </c>
      <c r="M550" s="9">
        <v>69480</v>
      </c>
      <c r="N550" s="5" t="s">
        <v>505</v>
      </c>
      <c r="O550" s="31">
        <v>44497.1762920139</v>
      </c>
      <c r="Q550" s="28" t="s">
        <v>38</v>
      </c>
      <c r="R550" s="29" t="s">
        <v>38</v>
      </c>
      <c r="S550" s="28" t="s">
        <v>187</v>
      </c>
      <c r="T550" s="28" t="s">
        <v>38</v>
      </c>
      <c r="U550" s="5" t="s">
        <v>38</v>
      </c>
      <c r="V550" s="28" t="s">
        <v>579</v>
      </c>
      <c r="W550" s="7" t="s">
        <v>38</v>
      </c>
      <c r="X550" s="7" t="s">
        <v>38</v>
      </c>
      <c r="Y550" s="5" t="s">
        <v>38</v>
      </c>
      <c r="Z550" s="5" t="s">
        <v>38</v>
      </c>
      <c r="AA550" s="6" t="s">
        <v>38</v>
      </c>
      <c r="AB550" s="6" t="s">
        <v>38</v>
      </c>
      <c r="AC550" s="6" t="s">
        <v>38</v>
      </c>
      <c r="AD550" s="6" t="s">
        <v>38</v>
      </c>
      <c r="AE550" s="6" t="s">
        <v>38</v>
      </c>
    </row>
    <row r="551">
      <c r="A551" s="30" t="s">
        <v>2380</v>
      </c>
      <c r="B551" s="6" t="s">
        <v>2381</v>
      </c>
      <c r="C551" s="6" t="s">
        <v>2035</v>
      </c>
      <c r="D551" s="7" t="s">
        <v>2036</v>
      </c>
      <c r="E551" s="28" t="s">
        <v>2037</v>
      </c>
      <c r="F551" s="5" t="s">
        <v>22</v>
      </c>
      <c r="G551" s="6" t="s">
        <v>160</v>
      </c>
      <c r="H551" s="6" t="s">
        <v>38</v>
      </c>
      <c r="I551" s="6" t="s">
        <v>38</v>
      </c>
      <c r="J551" s="8" t="s">
        <v>2382</v>
      </c>
      <c r="K551" s="5" t="s">
        <v>2383</v>
      </c>
      <c r="L551" s="7" t="s">
        <v>591</v>
      </c>
      <c r="M551" s="9">
        <v>69490</v>
      </c>
      <c r="N551" s="5" t="s">
        <v>505</v>
      </c>
      <c r="O551" s="31">
        <v>44497.1762929398</v>
      </c>
      <c r="Q551" s="28" t="s">
        <v>38</v>
      </c>
      <c r="R551" s="29" t="s">
        <v>38</v>
      </c>
      <c r="S551" s="28" t="s">
        <v>114</v>
      </c>
      <c r="T551" s="28" t="s">
        <v>248</v>
      </c>
      <c r="U551" s="5" t="s">
        <v>249</v>
      </c>
      <c r="V551" s="28" t="s">
        <v>1038</v>
      </c>
      <c r="W551" s="7" t="s">
        <v>2384</v>
      </c>
      <c r="X551" s="7" t="s">
        <v>38</v>
      </c>
      <c r="Y551" s="5" t="s">
        <v>168</v>
      </c>
      <c r="Z551" s="5" t="s">
        <v>38</v>
      </c>
      <c r="AA551" s="6" t="s">
        <v>38</v>
      </c>
      <c r="AB551" s="6" t="s">
        <v>38</v>
      </c>
      <c r="AC551" s="6" t="s">
        <v>38</v>
      </c>
      <c r="AD551" s="6" t="s">
        <v>38</v>
      </c>
      <c r="AE551" s="6" t="s">
        <v>38</v>
      </c>
    </row>
    <row r="552">
      <c r="A552" s="30" t="s">
        <v>2385</v>
      </c>
      <c r="B552" s="6" t="s">
        <v>2386</v>
      </c>
      <c r="C552" s="6" t="s">
        <v>2035</v>
      </c>
      <c r="D552" s="7" t="s">
        <v>2036</v>
      </c>
      <c r="E552" s="28" t="s">
        <v>2037</v>
      </c>
      <c r="F552" s="5" t="s">
        <v>22</v>
      </c>
      <c r="G552" s="6" t="s">
        <v>160</v>
      </c>
      <c r="H552" s="6" t="s">
        <v>38</v>
      </c>
      <c r="I552" s="6" t="s">
        <v>38</v>
      </c>
      <c r="J552" s="8" t="s">
        <v>2382</v>
      </c>
      <c r="K552" s="5" t="s">
        <v>2383</v>
      </c>
      <c r="L552" s="7" t="s">
        <v>591</v>
      </c>
      <c r="M552" s="9">
        <v>69500</v>
      </c>
      <c r="N552" s="5" t="s">
        <v>505</v>
      </c>
      <c r="O552" s="31">
        <v>44497.1763050579</v>
      </c>
      <c r="Q552" s="28" t="s">
        <v>38</v>
      </c>
      <c r="R552" s="29" t="s">
        <v>38</v>
      </c>
      <c r="S552" s="28" t="s">
        <v>114</v>
      </c>
      <c r="T552" s="28" t="s">
        <v>248</v>
      </c>
      <c r="U552" s="5" t="s">
        <v>249</v>
      </c>
      <c r="V552" s="28" t="s">
        <v>1038</v>
      </c>
      <c r="W552" s="7" t="s">
        <v>2387</v>
      </c>
      <c r="X552" s="7" t="s">
        <v>38</v>
      </c>
      <c r="Y552" s="5" t="s">
        <v>168</v>
      </c>
      <c r="Z552" s="5" t="s">
        <v>38</v>
      </c>
      <c r="AA552" s="6" t="s">
        <v>38</v>
      </c>
      <c r="AB552" s="6" t="s">
        <v>38</v>
      </c>
      <c r="AC552" s="6" t="s">
        <v>38</v>
      </c>
      <c r="AD552" s="6" t="s">
        <v>38</v>
      </c>
      <c r="AE552" s="6" t="s">
        <v>38</v>
      </c>
    </row>
    <row r="553">
      <c r="A553" s="30" t="s">
        <v>2388</v>
      </c>
      <c r="B553" s="6" t="s">
        <v>2389</v>
      </c>
      <c r="C553" s="6" t="s">
        <v>2035</v>
      </c>
      <c r="D553" s="7" t="s">
        <v>2036</v>
      </c>
      <c r="E553" s="28" t="s">
        <v>2037</v>
      </c>
      <c r="F553" s="5" t="s">
        <v>22</v>
      </c>
      <c r="G553" s="6" t="s">
        <v>160</v>
      </c>
      <c r="H553" s="6" t="s">
        <v>38</v>
      </c>
      <c r="I553" s="6" t="s">
        <v>38</v>
      </c>
      <c r="J553" s="8" t="s">
        <v>2382</v>
      </c>
      <c r="K553" s="5" t="s">
        <v>2383</v>
      </c>
      <c r="L553" s="7" t="s">
        <v>591</v>
      </c>
      <c r="M553" s="9">
        <v>69510</v>
      </c>
      <c r="N553" s="5" t="s">
        <v>505</v>
      </c>
      <c r="O553" s="31">
        <v>44497.1763166319</v>
      </c>
      <c r="Q553" s="28" t="s">
        <v>38</v>
      </c>
      <c r="R553" s="29" t="s">
        <v>38</v>
      </c>
      <c r="S553" s="28" t="s">
        <v>114</v>
      </c>
      <c r="T553" s="28" t="s">
        <v>248</v>
      </c>
      <c r="U553" s="5" t="s">
        <v>249</v>
      </c>
      <c r="V553" s="28" t="s">
        <v>1038</v>
      </c>
      <c r="W553" s="7" t="s">
        <v>2390</v>
      </c>
      <c r="X553" s="7" t="s">
        <v>38</v>
      </c>
      <c r="Y553" s="5" t="s">
        <v>168</v>
      </c>
      <c r="Z553" s="5" t="s">
        <v>38</v>
      </c>
      <c r="AA553" s="6" t="s">
        <v>38</v>
      </c>
      <c r="AB553" s="6" t="s">
        <v>38</v>
      </c>
      <c r="AC553" s="6" t="s">
        <v>38</v>
      </c>
      <c r="AD553" s="6" t="s">
        <v>38</v>
      </c>
      <c r="AE553" s="6" t="s">
        <v>38</v>
      </c>
    </row>
    <row r="554">
      <c r="A554" s="30" t="s">
        <v>2391</v>
      </c>
      <c r="B554" s="6" t="s">
        <v>2392</v>
      </c>
      <c r="C554" s="6" t="s">
        <v>2035</v>
      </c>
      <c r="D554" s="7" t="s">
        <v>2036</v>
      </c>
      <c r="E554" s="28" t="s">
        <v>2037</v>
      </c>
      <c r="F554" s="5" t="s">
        <v>22</v>
      </c>
      <c r="G554" s="6" t="s">
        <v>160</v>
      </c>
      <c r="H554" s="6" t="s">
        <v>38</v>
      </c>
      <c r="I554" s="6" t="s">
        <v>38</v>
      </c>
      <c r="J554" s="8" t="s">
        <v>2382</v>
      </c>
      <c r="K554" s="5" t="s">
        <v>2383</v>
      </c>
      <c r="L554" s="7" t="s">
        <v>591</v>
      </c>
      <c r="M554" s="9">
        <v>69520</v>
      </c>
      <c r="N554" s="5" t="s">
        <v>505</v>
      </c>
      <c r="O554" s="31">
        <v>44497.176328588</v>
      </c>
      <c r="Q554" s="28" t="s">
        <v>38</v>
      </c>
      <c r="R554" s="29" t="s">
        <v>38</v>
      </c>
      <c r="S554" s="28" t="s">
        <v>114</v>
      </c>
      <c r="T554" s="28" t="s">
        <v>248</v>
      </c>
      <c r="U554" s="5" t="s">
        <v>249</v>
      </c>
      <c r="V554" s="28" t="s">
        <v>1038</v>
      </c>
      <c r="W554" s="7" t="s">
        <v>2393</v>
      </c>
      <c r="X554" s="7" t="s">
        <v>38</v>
      </c>
      <c r="Y554" s="5" t="s">
        <v>168</v>
      </c>
      <c r="Z554" s="5" t="s">
        <v>38</v>
      </c>
      <c r="AA554" s="6" t="s">
        <v>38</v>
      </c>
      <c r="AB554" s="6" t="s">
        <v>38</v>
      </c>
      <c r="AC554" s="6" t="s">
        <v>38</v>
      </c>
      <c r="AD554" s="6" t="s">
        <v>38</v>
      </c>
      <c r="AE554" s="6" t="s">
        <v>38</v>
      </c>
    </row>
    <row r="555">
      <c r="A555" s="30" t="s">
        <v>2394</v>
      </c>
      <c r="B555" s="6" t="s">
        <v>2395</v>
      </c>
      <c r="C555" s="6" t="s">
        <v>2035</v>
      </c>
      <c r="D555" s="7" t="s">
        <v>2036</v>
      </c>
      <c r="E555" s="28" t="s">
        <v>2037</v>
      </c>
      <c r="F555" s="5" t="s">
        <v>22</v>
      </c>
      <c r="G555" s="6" t="s">
        <v>160</v>
      </c>
      <c r="H555" s="6" t="s">
        <v>38</v>
      </c>
      <c r="I555" s="6" t="s">
        <v>38</v>
      </c>
      <c r="J555" s="8" t="s">
        <v>2382</v>
      </c>
      <c r="K555" s="5" t="s">
        <v>2383</v>
      </c>
      <c r="L555" s="7" t="s">
        <v>591</v>
      </c>
      <c r="M555" s="9">
        <v>69530</v>
      </c>
      <c r="N555" s="5" t="s">
        <v>505</v>
      </c>
      <c r="O555" s="31">
        <v>44497.176350463</v>
      </c>
      <c r="Q555" s="28" t="s">
        <v>38</v>
      </c>
      <c r="R555" s="29" t="s">
        <v>38</v>
      </c>
      <c r="S555" s="28" t="s">
        <v>114</v>
      </c>
      <c r="T555" s="28" t="s">
        <v>248</v>
      </c>
      <c r="U555" s="5" t="s">
        <v>249</v>
      </c>
      <c r="V555" s="28" t="s">
        <v>1038</v>
      </c>
      <c r="W555" s="7" t="s">
        <v>2396</v>
      </c>
      <c r="X555" s="7" t="s">
        <v>38</v>
      </c>
      <c r="Y555" s="5" t="s">
        <v>168</v>
      </c>
      <c r="Z555" s="5" t="s">
        <v>38</v>
      </c>
      <c r="AA555" s="6" t="s">
        <v>38</v>
      </c>
      <c r="AB555" s="6" t="s">
        <v>38</v>
      </c>
      <c r="AC555" s="6" t="s">
        <v>38</v>
      </c>
      <c r="AD555" s="6" t="s">
        <v>38</v>
      </c>
      <c r="AE555" s="6" t="s">
        <v>38</v>
      </c>
    </row>
    <row r="556">
      <c r="A556" s="30" t="s">
        <v>2397</v>
      </c>
      <c r="B556" s="6" t="s">
        <v>2398</v>
      </c>
      <c r="C556" s="6" t="s">
        <v>2035</v>
      </c>
      <c r="D556" s="7" t="s">
        <v>2036</v>
      </c>
      <c r="E556" s="28" t="s">
        <v>2037</v>
      </c>
      <c r="F556" s="5" t="s">
        <v>22</v>
      </c>
      <c r="G556" s="6" t="s">
        <v>160</v>
      </c>
      <c r="H556" s="6" t="s">
        <v>38</v>
      </c>
      <c r="I556" s="6" t="s">
        <v>38</v>
      </c>
      <c r="J556" s="8" t="s">
        <v>2382</v>
      </c>
      <c r="K556" s="5" t="s">
        <v>2383</v>
      </c>
      <c r="L556" s="7" t="s">
        <v>591</v>
      </c>
      <c r="M556" s="9">
        <v>69540</v>
      </c>
      <c r="N556" s="5" t="s">
        <v>505</v>
      </c>
      <c r="O556" s="31">
        <v>44497.1763723727</v>
      </c>
      <c r="Q556" s="28" t="s">
        <v>38</v>
      </c>
      <c r="R556" s="29" t="s">
        <v>38</v>
      </c>
      <c r="S556" s="28" t="s">
        <v>114</v>
      </c>
      <c r="T556" s="28" t="s">
        <v>248</v>
      </c>
      <c r="U556" s="5" t="s">
        <v>249</v>
      </c>
      <c r="V556" s="28" t="s">
        <v>1038</v>
      </c>
      <c r="W556" s="7" t="s">
        <v>2399</v>
      </c>
      <c r="X556" s="7" t="s">
        <v>38</v>
      </c>
      <c r="Y556" s="5" t="s">
        <v>168</v>
      </c>
      <c r="Z556" s="5" t="s">
        <v>38</v>
      </c>
      <c r="AA556" s="6" t="s">
        <v>38</v>
      </c>
      <c r="AB556" s="6" t="s">
        <v>38</v>
      </c>
      <c r="AC556" s="6" t="s">
        <v>38</v>
      </c>
      <c r="AD556" s="6" t="s">
        <v>38</v>
      </c>
      <c r="AE556" s="6" t="s">
        <v>38</v>
      </c>
    </row>
    <row r="557">
      <c r="A557" s="30" t="s">
        <v>2400</v>
      </c>
      <c r="B557" s="6" t="s">
        <v>2401</v>
      </c>
      <c r="C557" s="6" t="s">
        <v>2035</v>
      </c>
      <c r="D557" s="7" t="s">
        <v>2036</v>
      </c>
      <c r="E557" s="28" t="s">
        <v>2037</v>
      </c>
      <c r="F557" s="5" t="s">
        <v>22</v>
      </c>
      <c r="G557" s="6" t="s">
        <v>160</v>
      </c>
      <c r="H557" s="6" t="s">
        <v>38</v>
      </c>
      <c r="I557" s="6" t="s">
        <v>38</v>
      </c>
      <c r="J557" s="8" t="s">
        <v>2382</v>
      </c>
      <c r="K557" s="5" t="s">
        <v>2383</v>
      </c>
      <c r="L557" s="7" t="s">
        <v>591</v>
      </c>
      <c r="M557" s="9">
        <v>69550</v>
      </c>
      <c r="N557" s="5" t="s">
        <v>505</v>
      </c>
      <c r="O557" s="31">
        <v>44497.1763834143</v>
      </c>
      <c r="Q557" s="28" t="s">
        <v>38</v>
      </c>
      <c r="R557" s="29" t="s">
        <v>38</v>
      </c>
      <c r="S557" s="28" t="s">
        <v>114</v>
      </c>
      <c r="T557" s="28" t="s">
        <v>248</v>
      </c>
      <c r="U557" s="5" t="s">
        <v>249</v>
      </c>
      <c r="V557" s="28" t="s">
        <v>1038</v>
      </c>
      <c r="W557" s="7" t="s">
        <v>2402</v>
      </c>
      <c r="X557" s="7" t="s">
        <v>38</v>
      </c>
      <c r="Y557" s="5" t="s">
        <v>168</v>
      </c>
      <c r="Z557" s="5" t="s">
        <v>38</v>
      </c>
      <c r="AA557" s="6" t="s">
        <v>38</v>
      </c>
      <c r="AB557" s="6" t="s">
        <v>38</v>
      </c>
      <c r="AC557" s="6" t="s">
        <v>38</v>
      </c>
      <c r="AD557" s="6" t="s">
        <v>38</v>
      </c>
      <c r="AE557" s="6" t="s">
        <v>38</v>
      </c>
    </row>
    <row r="558">
      <c r="A558" s="30" t="s">
        <v>2403</v>
      </c>
      <c r="B558" s="6" t="s">
        <v>2404</v>
      </c>
      <c r="C558" s="6" t="s">
        <v>2035</v>
      </c>
      <c r="D558" s="7" t="s">
        <v>2036</v>
      </c>
      <c r="E558" s="28" t="s">
        <v>2037</v>
      </c>
      <c r="F558" s="5" t="s">
        <v>22</v>
      </c>
      <c r="G558" s="6" t="s">
        <v>160</v>
      </c>
      <c r="H558" s="6" t="s">
        <v>38</v>
      </c>
      <c r="I558" s="6" t="s">
        <v>38</v>
      </c>
      <c r="J558" s="8" t="s">
        <v>2382</v>
      </c>
      <c r="K558" s="5" t="s">
        <v>2383</v>
      </c>
      <c r="L558" s="7" t="s">
        <v>591</v>
      </c>
      <c r="M558" s="9">
        <v>69560</v>
      </c>
      <c r="N558" s="5" t="s">
        <v>505</v>
      </c>
      <c r="O558" s="31">
        <v>44497.1763947917</v>
      </c>
      <c r="Q558" s="28" t="s">
        <v>38</v>
      </c>
      <c r="R558" s="29" t="s">
        <v>38</v>
      </c>
      <c r="S558" s="28" t="s">
        <v>114</v>
      </c>
      <c r="T558" s="28" t="s">
        <v>248</v>
      </c>
      <c r="U558" s="5" t="s">
        <v>249</v>
      </c>
      <c r="V558" s="28" t="s">
        <v>1038</v>
      </c>
      <c r="W558" s="7" t="s">
        <v>2405</v>
      </c>
      <c r="X558" s="7" t="s">
        <v>38</v>
      </c>
      <c r="Y558" s="5" t="s">
        <v>168</v>
      </c>
      <c r="Z558" s="5" t="s">
        <v>38</v>
      </c>
      <c r="AA558" s="6" t="s">
        <v>38</v>
      </c>
      <c r="AB558" s="6" t="s">
        <v>38</v>
      </c>
      <c r="AC558" s="6" t="s">
        <v>38</v>
      </c>
      <c r="AD558" s="6" t="s">
        <v>38</v>
      </c>
      <c r="AE558" s="6" t="s">
        <v>38</v>
      </c>
    </row>
    <row r="559">
      <c r="A559" s="30" t="s">
        <v>2406</v>
      </c>
      <c r="B559" s="6" t="s">
        <v>2407</v>
      </c>
      <c r="C559" s="6" t="s">
        <v>2035</v>
      </c>
      <c r="D559" s="7" t="s">
        <v>2036</v>
      </c>
      <c r="E559" s="28" t="s">
        <v>2037</v>
      </c>
      <c r="F559" s="5" t="s">
        <v>22</v>
      </c>
      <c r="G559" s="6" t="s">
        <v>160</v>
      </c>
      <c r="H559" s="6" t="s">
        <v>38</v>
      </c>
      <c r="I559" s="6" t="s">
        <v>38</v>
      </c>
      <c r="J559" s="8" t="s">
        <v>2382</v>
      </c>
      <c r="K559" s="5" t="s">
        <v>2383</v>
      </c>
      <c r="L559" s="7" t="s">
        <v>591</v>
      </c>
      <c r="M559" s="9">
        <v>69570</v>
      </c>
      <c r="N559" s="5" t="s">
        <v>505</v>
      </c>
      <c r="O559" s="31">
        <v>44497.1764058218</v>
      </c>
      <c r="Q559" s="28" t="s">
        <v>38</v>
      </c>
      <c r="R559" s="29" t="s">
        <v>38</v>
      </c>
      <c r="S559" s="28" t="s">
        <v>114</v>
      </c>
      <c r="T559" s="28" t="s">
        <v>248</v>
      </c>
      <c r="U559" s="5" t="s">
        <v>249</v>
      </c>
      <c r="V559" s="28" t="s">
        <v>1038</v>
      </c>
      <c r="W559" s="7" t="s">
        <v>2408</v>
      </c>
      <c r="X559" s="7" t="s">
        <v>38</v>
      </c>
      <c r="Y559" s="5" t="s">
        <v>168</v>
      </c>
      <c r="Z559" s="5" t="s">
        <v>38</v>
      </c>
      <c r="AA559" s="6" t="s">
        <v>38</v>
      </c>
      <c r="AB559" s="6" t="s">
        <v>38</v>
      </c>
      <c r="AC559" s="6" t="s">
        <v>38</v>
      </c>
      <c r="AD559" s="6" t="s">
        <v>38</v>
      </c>
      <c r="AE559" s="6" t="s">
        <v>38</v>
      </c>
    </row>
    <row r="560">
      <c r="A560" s="30" t="s">
        <v>2409</v>
      </c>
      <c r="B560" s="6" t="s">
        <v>2410</v>
      </c>
      <c r="C560" s="6" t="s">
        <v>2035</v>
      </c>
      <c r="D560" s="7" t="s">
        <v>2036</v>
      </c>
      <c r="E560" s="28" t="s">
        <v>2037</v>
      </c>
      <c r="F560" s="5" t="s">
        <v>22</v>
      </c>
      <c r="G560" s="6" t="s">
        <v>160</v>
      </c>
      <c r="H560" s="6" t="s">
        <v>38</v>
      </c>
      <c r="I560" s="6" t="s">
        <v>38</v>
      </c>
      <c r="J560" s="8" t="s">
        <v>2382</v>
      </c>
      <c r="K560" s="5" t="s">
        <v>2383</v>
      </c>
      <c r="L560" s="7" t="s">
        <v>591</v>
      </c>
      <c r="M560" s="9">
        <v>69580</v>
      </c>
      <c r="N560" s="5" t="s">
        <v>505</v>
      </c>
      <c r="O560" s="31">
        <v>44497.1764208333</v>
      </c>
      <c r="Q560" s="28" t="s">
        <v>38</v>
      </c>
      <c r="R560" s="29" t="s">
        <v>38</v>
      </c>
      <c r="S560" s="28" t="s">
        <v>114</v>
      </c>
      <c r="T560" s="28" t="s">
        <v>248</v>
      </c>
      <c r="U560" s="5" t="s">
        <v>249</v>
      </c>
      <c r="V560" s="28" t="s">
        <v>1038</v>
      </c>
      <c r="W560" s="7" t="s">
        <v>2411</v>
      </c>
      <c r="X560" s="7" t="s">
        <v>38</v>
      </c>
      <c r="Y560" s="5" t="s">
        <v>168</v>
      </c>
      <c r="Z560" s="5" t="s">
        <v>38</v>
      </c>
      <c r="AA560" s="6" t="s">
        <v>38</v>
      </c>
      <c r="AB560" s="6" t="s">
        <v>38</v>
      </c>
      <c r="AC560" s="6" t="s">
        <v>38</v>
      </c>
      <c r="AD560" s="6" t="s">
        <v>38</v>
      </c>
      <c r="AE560" s="6" t="s">
        <v>38</v>
      </c>
    </row>
    <row r="561">
      <c r="A561" s="30" t="s">
        <v>2412</v>
      </c>
      <c r="B561" s="6" t="s">
        <v>2413</v>
      </c>
      <c r="C561" s="6" t="s">
        <v>2035</v>
      </c>
      <c r="D561" s="7" t="s">
        <v>2036</v>
      </c>
      <c r="E561" s="28" t="s">
        <v>2037</v>
      </c>
      <c r="F561" s="5" t="s">
        <v>22</v>
      </c>
      <c r="G561" s="6" t="s">
        <v>160</v>
      </c>
      <c r="H561" s="6" t="s">
        <v>38</v>
      </c>
      <c r="I561" s="6" t="s">
        <v>38</v>
      </c>
      <c r="J561" s="8" t="s">
        <v>2382</v>
      </c>
      <c r="K561" s="5" t="s">
        <v>2383</v>
      </c>
      <c r="L561" s="7" t="s">
        <v>591</v>
      </c>
      <c r="M561" s="9">
        <v>69590</v>
      </c>
      <c r="N561" s="5" t="s">
        <v>505</v>
      </c>
      <c r="O561" s="31">
        <v>44497.1764326042</v>
      </c>
      <c r="Q561" s="28" t="s">
        <v>38</v>
      </c>
      <c r="R561" s="29" t="s">
        <v>38</v>
      </c>
      <c r="S561" s="28" t="s">
        <v>114</v>
      </c>
      <c r="T561" s="28" t="s">
        <v>248</v>
      </c>
      <c r="U561" s="5" t="s">
        <v>249</v>
      </c>
      <c r="V561" s="28" t="s">
        <v>1038</v>
      </c>
      <c r="W561" s="7" t="s">
        <v>2414</v>
      </c>
      <c r="X561" s="7" t="s">
        <v>38</v>
      </c>
      <c r="Y561" s="5" t="s">
        <v>168</v>
      </c>
      <c r="Z561" s="5" t="s">
        <v>38</v>
      </c>
      <c r="AA561" s="6" t="s">
        <v>38</v>
      </c>
      <c r="AB561" s="6" t="s">
        <v>38</v>
      </c>
      <c r="AC561" s="6" t="s">
        <v>38</v>
      </c>
      <c r="AD561" s="6" t="s">
        <v>38</v>
      </c>
      <c r="AE561" s="6" t="s">
        <v>38</v>
      </c>
    </row>
    <row r="562">
      <c r="A562" s="30" t="s">
        <v>2415</v>
      </c>
      <c r="B562" s="6" t="s">
        <v>2416</v>
      </c>
      <c r="C562" s="6" t="s">
        <v>2035</v>
      </c>
      <c r="D562" s="7" t="s">
        <v>2036</v>
      </c>
      <c r="E562" s="28" t="s">
        <v>2037</v>
      </c>
      <c r="F562" s="5" t="s">
        <v>22</v>
      </c>
      <c r="G562" s="6" t="s">
        <v>160</v>
      </c>
      <c r="H562" s="6" t="s">
        <v>38</v>
      </c>
      <c r="I562" s="6" t="s">
        <v>38</v>
      </c>
      <c r="J562" s="8" t="s">
        <v>2382</v>
      </c>
      <c r="K562" s="5" t="s">
        <v>2383</v>
      </c>
      <c r="L562" s="7" t="s">
        <v>591</v>
      </c>
      <c r="M562" s="9">
        <v>69600</v>
      </c>
      <c r="N562" s="5" t="s">
        <v>505</v>
      </c>
      <c r="O562" s="31">
        <v>44497.1764419792</v>
      </c>
      <c r="Q562" s="28" t="s">
        <v>38</v>
      </c>
      <c r="R562" s="29" t="s">
        <v>38</v>
      </c>
      <c r="S562" s="28" t="s">
        <v>114</v>
      </c>
      <c r="T562" s="28" t="s">
        <v>248</v>
      </c>
      <c r="U562" s="5" t="s">
        <v>249</v>
      </c>
      <c r="V562" s="28" t="s">
        <v>1038</v>
      </c>
      <c r="W562" s="7" t="s">
        <v>2417</v>
      </c>
      <c r="X562" s="7" t="s">
        <v>38</v>
      </c>
      <c r="Y562" s="5" t="s">
        <v>168</v>
      </c>
      <c r="Z562" s="5" t="s">
        <v>38</v>
      </c>
      <c r="AA562" s="6" t="s">
        <v>38</v>
      </c>
      <c r="AB562" s="6" t="s">
        <v>38</v>
      </c>
      <c r="AC562" s="6" t="s">
        <v>38</v>
      </c>
      <c r="AD562" s="6" t="s">
        <v>38</v>
      </c>
      <c r="AE562" s="6" t="s">
        <v>38</v>
      </c>
    </row>
    <row r="563">
      <c r="A563" s="30" t="s">
        <v>2418</v>
      </c>
      <c r="B563" s="6" t="s">
        <v>2419</v>
      </c>
      <c r="C563" s="6" t="s">
        <v>2035</v>
      </c>
      <c r="D563" s="7" t="s">
        <v>2036</v>
      </c>
      <c r="E563" s="28" t="s">
        <v>2037</v>
      </c>
      <c r="F563" s="5" t="s">
        <v>22</v>
      </c>
      <c r="G563" s="6" t="s">
        <v>160</v>
      </c>
      <c r="H563" s="6" t="s">
        <v>38</v>
      </c>
      <c r="I563" s="6" t="s">
        <v>38</v>
      </c>
      <c r="J563" s="8" t="s">
        <v>2382</v>
      </c>
      <c r="K563" s="5" t="s">
        <v>2383</v>
      </c>
      <c r="L563" s="7" t="s">
        <v>591</v>
      </c>
      <c r="M563" s="9">
        <v>69610</v>
      </c>
      <c r="N563" s="5" t="s">
        <v>505</v>
      </c>
      <c r="O563" s="31">
        <v>44497.1764517361</v>
      </c>
      <c r="Q563" s="28" t="s">
        <v>38</v>
      </c>
      <c r="R563" s="29" t="s">
        <v>38</v>
      </c>
      <c r="S563" s="28" t="s">
        <v>114</v>
      </c>
      <c r="T563" s="28" t="s">
        <v>248</v>
      </c>
      <c r="U563" s="5" t="s">
        <v>249</v>
      </c>
      <c r="V563" s="28" t="s">
        <v>1038</v>
      </c>
      <c r="W563" s="7" t="s">
        <v>2420</v>
      </c>
      <c r="X563" s="7" t="s">
        <v>38</v>
      </c>
      <c r="Y563" s="5" t="s">
        <v>168</v>
      </c>
      <c r="Z563" s="5" t="s">
        <v>38</v>
      </c>
      <c r="AA563" s="6" t="s">
        <v>38</v>
      </c>
      <c r="AB563" s="6" t="s">
        <v>38</v>
      </c>
      <c r="AC563" s="6" t="s">
        <v>38</v>
      </c>
      <c r="AD563" s="6" t="s">
        <v>38</v>
      </c>
      <c r="AE563" s="6" t="s">
        <v>38</v>
      </c>
    </row>
    <row r="564">
      <c r="A564" s="30" t="s">
        <v>2421</v>
      </c>
      <c r="B564" s="6" t="s">
        <v>2422</v>
      </c>
      <c r="C564" s="6" t="s">
        <v>2035</v>
      </c>
      <c r="D564" s="7" t="s">
        <v>2036</v>
      </c>
      <c r="E564" s="28" t="s">
        <v>2037</v>
      </c>
      <c r="F564" s="5" t="s">
        <v>22</v>
      </c>
      <c r="G564" s="6" t="s">
        <v>160</v>
      </c>
      <c r="H564" s="6" t="s">
        <v>38</v>
      </c>
      <c r="I564" s="6" t="s">
        <v>38</v>
      </c>
      <c r="J564" s="8" t="s">
        <v>2382</v>
      </c>
      <c r="K564" s="5" t="s">
        <v>2383</v>
      </c>
      <c r="L564" s="7" t="s">
        <v>591</v>
      </c>
      <c r="M564" s="9">
        <v>69620</v>
      </c>
      <c r="N564" s="5" t="s">
        <v>505</v>
      </c>
      <c r="O564" s="31">
        <v>44497.1764611458</v>
      </c>
      <c r="Q564" s="28" t="s">
        <v>38</v>
      </c>
      <c r="R564" s="29" t="s">
        <v>38</v>
      </c>
      <c r="S564" s="28" t="s">
        <v>114</v>
      </c>
      <c r="T564" s="28" t="s">
        <v>248</v>
      </c>
      <c r="U564" s="5" t="s">
        <v>249</v>
      </c>
      <c r="V564" s="28" t="s">
        <v>1038</v>
      </c>
      <c r="W564" s="7" t="s">
        <v>2423</v>
      </c>
      <c r="X564" s="7" t="s">
        <v>38</v>
      </c>
      <c r="Y564" s="5" t="s">
        <v>168</v>
      </c>
      <c r="Z564" s="5" t="s">
        <v>38</v>
      </c>
      <c r="AA564" s="6" t="s">
        <v>38</v>
      </c>
      <c r="AB564" s="6" t="s">
        <v>38</v>
      </c>
      <c r="AC564" s="6" t="s">
        <v>38</v>
      </c>
      <c r="AD564" s="6" t="s">
        <v>38</v>
      </c>
      <c r="AE564" s="6" t="s">
        <v>38</v>
      </c>
    </row>
    <row r="565">
      <c r="A565" s="30" t="s">
        <v>2424</v>
      </c>
      <c r="B565" s="6" t="s">
        <v>2425</v>
      </c>
      <c r="C565" s="6" t="s">
        <v>2035</v>
      </c>
      <c r="D565" s="7" t="s">
        <v>2036</v>
      </c>
      <c r="E565" s="28" t="s">
        <v>2037</v>
      </c>
      <c r="F565" s="5" t="s">
        <v>22</v>
      </c>
      <c r="G565" s="6" t="s">
        <v>160</v>
      </c>
      <c r="H565" s="6" t="s">
        <v>38</v>
      </c>
      <c r="I565" s="6" t="s">
        <v>38</v>
      </c>
      <c r="J565" s="8" t="s">
        <v>2382</v>
      </c>
      <c r="K565" s="5" t="s">
        <v>2383</v>
      </c>
      <c r="L565" s="7" t="s">
        <v>591</v>
      </c>
      <c r="M565" s="9">
        <v>69630</v>
      </c>
      <c r="N565" s="5" t="s">
        <v>505</v>
      </c>
      <c r="O565" s="31">
        <v>44497.1764703704</v>
      </c>
      <c r="Q565" s="28" t="s">
        <v>38</v>
      </c>
      <c r="R565" s="29" t="s">
        <v>38</v>
      </c>
      <c r="S565" s="28" t="s">
        <v>114</v>
      </c>
      <c r="T565" s="28" t="s">
        <v>248</v>
      </c>
      <c r="U565" s="5" t="s">
        <v>249</v>
      </c>
      <c r="V565" s="28" t="s">
        <v>1038</v>
      </c>
      <c r="W565" s="7" t="s">
        <v>2426</v>
      </c>
      <c r="X565" s="7" t="s">
        <v>38</v>
      </c>
      <c r="Y565" s="5" t="s">
        <v>168</v>
      </c>
      <c r="Z565" s="5" t="s">
        <v>38</v>
      </c>
      <c r="AA565" s="6" t="s">
        <v>38</v>
      </c>
      <c r="AB565" s="6" t="s">
        <v>38</v>
      </c>
      <c r="AC565" s="6" t="s">
        <v>38</v>
      </c>
      <c r="AD565" s="6" t="s">
        <v>38</v>
      </c>
      <c r="AE565" s="6" t="s">
        <v>38</v>
      </c>
    </row>
    <row r="566">
      <c r="A566" s="30" t="s">
        <v>2427</v>
      </c>
      <c r="B566" s="6" t="s">
        <v>2428</v>
      </c>
      <c r="C566" s="6" t="s">
        <v>2035</v>
      </c>
      <c r="D566" s="7" t="s">
        <v>2036</v>
      </c>
      <c r="E566" s="28" t="s">
        <v>2037</v>
      </c>
      <c r="F566" s="5" t="s">
        <v>22</v>
      </c>
      <c r="G566" s="6" t="s">
        <v>160</v>
      </c>
      <c r="H566" s="6" t="s">
        <v>38</v>
      </c>
      <c r="I566" s="6" t="s">
        <v>38</v>
      </c>
      <c r="J566" s="8" t="s">
        <v>2382</v>
      </c>
      <c r="K566" s="5" t="s">
        <v>2383</v>
      </c>
      <c r="L566" s="7" t="s">
        <v>591</v>
      </c>
      <c r="M566" s="9">
        <v>69640</v>
      </c>
      <c r="N566" s="5" t="s">
        <v>505</v>
      </c>
      <c r="O566" s="31">
        <v>44497.1764822917</v>
      </c>
      <c r="Q566" s="28" t="s">
        <v>38</v>
      </c>
      <c r="R566" s="29" t="s">
        <v>38</v>
      </c>
      <c r="S566" s="28" t="s">
        <v>114</v>
      </c>
      <c r="T566" s="28" t="s">
        <v>248</v>
      </c>
      <c r="U566" s="5" t="s">
        <v>249</v>
      </c>
      <c r="V566" s="28" t="s">
        <v>1038</v>
      </c>
      <c r="W566" s="7" t="s">
        <v>2429</v>
      </c>
      <c r="X566" s="7" t="s">
        <v>38</v>
      </c>
      <c r="Y566" s="5" t="s">
        <v>168</v>
      </c>
      <c r="Z566" s="5" t="s">
        <v>38</v>
      </c>
      <c r="AA566" s="6" t="s">
        <v>38</v>
      </c>
      <c r="AB566" s="6" t="s">
        <v>38</v>
      </c>
      <c r="AC566" s="6" t="s">
        <v>38</v>
      </c>
      <c r="AD566" s="6" t="s">
        <v>38</v>
      </c>
      <c r="AE566" s="6" t="s">
        <v>38</v>
      </c>
    </row>
    <row r="567">
      <c r="A567" s="30" t="s">
        <v>2430</v>
      </c>
      <c r="B567" s="6" t="s">
        <v>2431</v>
      </c>
      <c r="C567" s="6" t="s">
        <v>2035</v>
      </c>
      <c r="D567" s="7" t="s">
        <v>2036</v>
      </c>
      <c r="E567" s="28" t="s">
        <v>2037</v>
      </c>
      <c r="F567" s="5" t="s">
        <v>22</v>
      </c>
      <c r="G567" s="6" t="s">
        <v>160</v>
      </c>
      <c r="H567" s="6" t="s">
        <v>38</v>
      </c>
      <c r="I567" s="6" t="s">
        <v>38</v>
      </c>
      <c r="J567" s="8" t="s">
        <v>2382</v>
      </c>
      <c r="K567" s="5" t="s">
        <v>2383</v>
      </c>
      <c r="L567" s="7" t="s">
        <v>591</v>
      </c>
      <c r="M567" s="9">
        <v>69650</v>
      </c>
      <c r="N567" s="5" t="s">
        <v>505</v>
      </c>
      <c r="O567" s="31">
        <v>44497.1764929745</v>
      </c>
      <c r="Q567" s="28" t="s">
        <v>38</v>
      </c>
      <c r="R567" s="29" t="s">
        <v>38</v>
      </c>
      <c r="S567" s="28" t="s">
        <v>114</v>
      </c>
      <c r="T567" s="28" t="s">
        <v>248</v>
      </c>
      <c r="U567" s="5" t="s">
        <v>249</v>
      </c>
      <c r="V567" s="28" t="s">
        <v>1038</v>
      </c>
      <c r="W567" s="7" t="s">
        <v>2432</v>
      </c>
      <c r="X567" s="7" t="s">
        <v>38</v>
      </c>
      <c r="Y567" s="5" t="s">
        <v>168</v>
      </c>
      <c r="Z567" s="5" t="s">
        <v>38</v>
      </c>
      <c r="AA567" s="6" t="s">
        <v>38</v>
      </c>
      <c r="AB567" s="6" t="s">
        <v>38</v>
      </c>
      <c r="AC567" s="6" t="s">
        <v>38</v>
      </c>
      <c r="AD567" s="6" t="s">
        <v>38</v>
      </c>
      <c r="AE567" s="6" t="s">
        <v>38</v>
      </c>
    </row>
    <row r="568">
      <c r="A568" s="30" t="s">
        <v>2433</v>
      </c>
      <c r="B568" s="6" t="s">
        <v>2434</v>
      </c>
      <c r="C568" s="6" t="s">
        <v>2035</v>
      </c>
      <c r="D568" s="7" t="s">
        <v>2036</v>
      </c>
      <c r="E568" s="28" t="s">
        <v>2037</v>
      </c>
      <c r="F568" s="5" t="s">
        <v>22</v>
      </c>
      <c r="G568" s="6" t="s">
        <v>160</v>
      </c>
      <c r="H568" s="6" t="s">
        <v>38</v>
      </c>
      <c r="I568" s="6" t="s">
        <v>38</v>
      </c>
      <c r="J568" s="8" t="s">
        <v>2382</v>
      </c>
      <c r="K568" s="5" t="s">
        <v>2383</v>
      </c>
      <c r="L568" s="7" t="s">
        <v>591</v>
      </c>
      <c r="M568" s="9">
        <v>69660</v>
      </c>
      <c r="N568" s="5" t="s">
        <v>505</v>
      </c>
      <c r="O568" s="31">
        <v>44497.1765034722</v>
      </c>
      <c r="Q568" s="28" t="s">
        <v>38</v>
      </c>
      <c r="R568" s="29" t="s">
        <v>38</v>
      </c>
      <c r="S568" s="28" t="s">
        <v>114</v>
      </c>
      <c r="T568" s="28" t="s">
        <v>248</v>
      </c>
      <c r="U568" s="5" t="s">
        <v>249</v>
      </c>
      <c r="V568" s="28" t="s">
        <v>1038</v>
      </c>
      <c r="W568" s="7" t="s">
        <v>2435</v>
      </c>
      <c r="X568" s="7" t="s">
        <v>38</v>
      </c>
      <c r="Y568" s="5" t="s">
        <v>168</v>
      </c>
      <c r="Z568" s="5" t="s">
        <v>38</v>
      </c>
      <c r="AA568" s="6" t="s">
        <v>38</v>
      </c>
      <c r="AB568" s="6" t="s">
        <v>38</v>
      </c>
      <c r="AC568" s="6" t="s">
        <v>38</v>
      </c>
      <c r="AD568" s="6" t="s">
        <v>38</v>
      </c>
      <c r="AE568" s="6" t="s">
        <v>38</v>
      </c>
    </row>
    <row r="569">
      <c r="A569" s="30" t="s">
        <v>2436</v>
      </c>
      <c r="B569" s="6" t="s">
        <v>2437</v>
      </c>
      <c r="C569" s="6" t="s">
        <v>2035</v>
      </c>
      <c r="D569" s="7" t="s">
        <v>2036</v>
      </c>
      <c r="E569" s="28" t="s">
        <v>2037</v>
      </c>
      <c r="F569" s="5" t="s">
        <v>22</v>
      </c>
      <c r="G569" s="6" t="s">
        <v>160</v>
      </c>
      <c r="H569" s="6" t="s">
        <v>38</v>
      </c>
      <c r="I569" s="6" t="s">
        <v>38</v>
      </c>
      <c r="J569" s="8" t="s">
        <v>2382</v>
      </c>
      <c r="K569" s="5" t="s">
        <v>2383</v>
      </c>
      <c r="L569" s="7" t="s">
        <v>591</v>
      </c>
      <c r="M569" s="9">
        <v>69670</v>
      </c>
      <c r="N569" s="5" t="s">
        <v>505</v>
      </c>
      <c r="O569" s="31">
        <v>44497.1765142014</v>
      </c>
      <c r="Q569" s="28" t="s">
        <v>38</v>
      </c>
      <c r="R569" s="29" t="s">
        <v>38</v>
      </c>
      <c r="S569" s="28" t="s">
        <v>114</v>
      </c>
      <c r="T569" s="28" t="s">
        <v>248</v>
      </c>
      <c r="U569" s="5" t="s">
        <v>249</v>
      </c>
      <c r="V569" s="28" t="s">
        <v>1038</v>
      </c>
      <c r="W569" s="7" t="s">
        <v>2438</v>
      </c>
      <c r="X569" s="7" t="s">
        <v>38</v>
      </c>
      <c r="Y569" s="5" t="s">
        <v>168</v>
      </c>
      <c r="Z569" s="5" t="s">
        <v>38</v>
      </c>
      <c r="AA569" s="6" t="s">
        <v>38</v>
      </c>
      <c r="AB569" s="6" t="s">
        <v>38</v>
      </c>
      <c r="AC569" s="6" t="s">
        <v>38</v>
      </c>
      <c r="AD569" s="6" t="s">
        <v>38</v>
      </c>
      <c r="AE569" s="6" t="s">
        <v>38</v>
      </c>
    </row>
    <row r="570">
      <c r="A570" s="30" t="s">
        <v>2439</v>
      </c>
      <c r="B570" s="6" t="s">
        <v>2440</v>
      </c>
      <c r="C570" s="6" t="s">
        <v>2035</v>
      </c>
      <c r="D570" s="7" t="s">
        <v>2036</v>
      </c>
      <c r="E570" s="28" t="s">
        <v>2037</v>
      </c>
      <c r="F570" s="5" t="s">
        <v>22</v>
      </c>
      <c r="G570" s="6" t="s">
        <v>160</v>
      </c>
      <c r="H570" s="6" t="s">
        <v>38</v>
      </c>
      <c r="I570" s="6" t="s">
        <v>38</v>
      </c>
      <c r="J570" s="8" t="s">
        <v>2382</v>
      </c>
      <c r="K570" s="5" t="s">
        <v>2383</v>
      </c>
      <c r="L570" s="7" t="s">
        <v>591</v>
      </c>
      <c r="M570" s="9">
        <v>69680</v>
      </c>
      <c r="N570" s="5" t="s">
        <v>505</v>
      </c>
      <c r="O570" s="31">
        <v>44497.1765265046</v>
      </c>
      <c r="Q570" s="28" t="s">
        <v>38</v>
      </c>
      <c r="R570" s="29" t="s">
        <v>38</v>
      </c>
      <c r="S570" s="28" t="s">
        <v>114</v>
      </c>
      <c r="T570" s="28" t="s">
        <v>248</v>
      </c>
      <c r="U570" s="5" t="s">
        <v>249</v>
      </c>
      <c r="V570" s="28" t="s">
        <v>1038</v>
      </c>
      <c r="W570" s="7" t="s">
        <v>2441</v>
      </c>
      <c r="X570" s="7" t="s">
        <v>38</v>
      </c>
      <c r="Y570" s="5" t="s">
        <v>168</v>
      </c>
      <c r="Z570" s="5" t="s">
        <v>38</v>
      </c>
      <c r="AA570" s="6" t="s">
        <v>38</v>
      </c>
      <c r="AB570" s="6" t="s">
        <v>38</v>
      </c>
      <c r="AC570" s="6" t="s">
        <v>38</v>
      </c>
      <c r="AD570" s="6" t="s">
        <v>38</v>
      </c>
      <c r="AE570" s="6" t="s">
        <v>38</v>
      </c>
    </row>
    <row r="571">
      <c r="A571" s="30" t="s">
        <v>2442</v>
      </c>
      <c r="B571" s="6" t="s">
        <v>2443</v>
      </c>
      <c r="C571" s="6" t="s">
        <v>2035</v>
      </c>
      <c r="D571" s="7" t="s">
        <v>2036</v>
      </c>
      <c r="E571" s="28" t="s">
        <v>2037</v>
      </c>
      <c r="F571" s="5" t="s">
        <v>22</v>
      </c>
      <c r="G571" s="6" t="s">
        <v>160</v>
      </c>
      <c r="H571" s="6" t="s">
        <v>38</v>
      </c>
      <c r="I571" s="6" t="s">
        <v>38</v>
      </c>
      <c r="J571" s="8" t="s">
        <v>2382</v>
      </c>
      <c r="K571" s="5" t="s">
        <v>2383</v>
      </c>
      <c r="L571" s="7" t="s">
        <v>591</v>
      </c>
      <c r="M571" s="9">
        <v>69690</v>
      </c>
      <c r="N571" s="5" t="s">
        <v>505</v>
      </c>
      <c r="O571" s="31">
        <v>44497.1765389699</v>
      </c>
      <c r="Q571" s="28" t="s">
        <v>38</v>
      </c>
      <c r="R571" s="29" t="s">
        <v>38</v>
      </c>
      <c r="S571" s="28" t="s">
        <v>114</v>
      </c>
      <c r="T571" s="28" t="s">
        <v>248</v>
      </c>
      <c r="U571" s="5" t="s">
        <v>249</v>
      </c>
      <c r="V571" s="28" t="s">
        <v>1038</v>
      </c>
      <c r="W571" s="7" t="s">
        <v>2444</v>
      </c>
      <c r="X571" s="7" t="s">
        <v>38</v>
      </c>
      <c r="Y571" s="5" t="s">
        <v>168</v>
      </c>
      <c r="Z571" s="5" t="s">
        <v>38</v>
      </c>
      <c r="AA571" s="6" t="s">
        <v>38</v>
      </c>
      <c r="AB571" s="6" t="s">
        <v>38</v>
      </c>
      <c r="AC571" s="6" t="s">
        <v>38</v>
      </c>
      <c r="AD571" s="6" t="s">
        <v>38</v>
      </c>
      <c r="AE571" s="6" t="s">
        <v>38</v>
      </c>
    </row>
    <row r="572">
      <c r="A572" s="30" t="s">
        <v>2445</v>
      </c>
      <c r="B572" s="6" t="s">
        <v>2446</v>
      </c>
      <c r="C572" s="6" t="s">
        <v>2035</v>
      </c>
      <c r="D572" s="7" t="s">
        <v>2036</v>
      </c>
      <c r="E572" s="28" t="s">
        <v>2037</v>
      </c>
      <c r="F572" s="5" t="s">
        <v>22</v>
      </c>
      <c r="G572" s="6" t="s">
        <v>160</v>
      </c>
      <c r="H572" s="6" t="s">
        <v>38</v>
      </c>
      <c r="I572" s="6" t="s">
        <v>38</v>
      </c>
      <c r="J572" s="8" t="s">
        <v>2382</v>
      </c>
      <c r="K572" s="5" t="s">
        <v>2383</v>
      </c>
      <c r="L572" s="7" t="s">
        <v>591</v>
      </c>
      <c r="M572" s="9">
        <v>69700</v>
      </c>
      <c r="N572" s="5" t="s">
        <v>505</v>
      </c>
      <c r="O572" s="31">
        <v>44497.1765514699</v>
      </c>
      <c r="Q572" s="28" t="s">
        <v>38</v>
      </c>
      <c r="R572" s="29" t="s">
        <v>38</v>
      </c>
      <c r="S572" s="28" t="s">
        <v>114</v>
      </c>
      <c r="T572" s="28" t="s">
        <v>248</v>
      </c>
      <c r="U572" s="5" t="s">
        <v>249</v>
      </c>
      <c r="V572" s="28" t="s">
        <v>1038</v>
      </c>
      <c r="W572" s="7" t="s">
        <v>2447</v>
      </c>
      <c r="X572" s="7" t="s">
        <v>38</v>
      </c>
      <c r="Y572" s="5" t="s">
        <v>168</v>
      </c>
      <c r="Z572" s="5" t="s">
        <v>38</v>
      </c>
      <c r="AA572" s="6" t="s">
        <v>38</v>
      </c>
      <c r="AB572" s="6" t="s">
        <v>38</v>
      </c>
      <c r="AC572" s="6" t="s">
        <v>38</v>
      </c>
      <c r="AD572" s="6" t="s">
        <v>38</v>
      </c>
      <c r="AE572" s="6" t="s">
        <v>38</v>
      </c>
    </row>
    <row r="573">
      <c r="A573" s="30" t="s">
        <v>2448</v>
      </c>
      <c r="B573" s="6" t="s">
        <v>2449</v>
      </c>
      <c r="C573" s="6" t="s">
        <v>2035</v>
      </c>
      <c r="D573" s="7" t="s">
        <v>2036</v>
      </c>
      <c r="E573" s="28" t="s">
        <v>2037</v>
      </c>
      <c r="F573" s="5" t="s">
        <v>22</v>
      </c>
      <c r="G573" s="6" t="s">
        <v>160</v>
      </c>
      <c r="H573" s="6" t="s">
        <v>38</v>
      </c>
      <c r="I573" s="6" t="s">
        <v>38</v>
      </c>
      <c r="J573" s="8" t="s">
        <v>2382</v>
      </c>
      <c r="K573" s="5" t="s">
        <v>2383</v>
      </c>
      <c r="L573" s="7" t="s">
        <v>591</v>
      </c>
      <c r="M573" s="9">
        <v>69710</v>
      </c>
      <c r="N573" s="5" t="s">
        <v>505</v>
      </c>
      <c r="O573" s="31">
        <v>44497.1765758449</v>
      </c>
      <c r="Q573" s="28" t="s">
        <v>38</v>
      </c>
      <c r="R573" s="29" t="s">
        <v>38</v>
      </c>
      <c r="S573" s="28" t="s">
        <v>114</v>
      </c>
      <c r="T573" s="28" t="s">
        <v>248</v>
      </c>
      <c r="U573" s="5" t="s">
        <v>249</v>
      </c>
      <c r="V573" s="28" t="s">
        <v>1038</v>
      </c>
      <c r="W573" s="7" t="s">
        <v>2450</v>
      </c>
      <c r="X573" s="7" t="s">
        <v>38</v>
      </c>
      <c r="Y573" s="5" t="s">
        <v>168</v>
      </c>
      <c r="Z573" s="5" t="s">
        <v>38</v>
      </c>
      <c r="AA573" s="6" t="s">
        <v>38</v>
      </c>
      <c r="AB573" s="6" t="s">
        <v>38</v>
      </c>
      <c r="AC573" s="6" t="s">
        <v>38</v>
      </c>
      <c r="AD573" s="6" t="s">
        <v>38</v>
      </c>
      <c r="AE573" s="6" t="s">
        <v>38</v>
      </c>
    </row>
    <row r="574">
      <c r="A574" s="30" t="s">
        <v>2451</v>
      </c>
      <c r="B574" s="6" t="s">
        <v>2452</v>
      </c>
      <c r="C574" s="6" t="s">
        <v>2035</v>
      </c>
      <c r="D574" s="7" t="s">
        <v>2036</v>
      </c>
      <c r="E574" s="28" t="s">
        <v>2037</v>
      </c>
      <c r="F574" s="5" t="s">
        <v>22</v>
      </c>
      <c r="G574" s="6" t="s">
        <v>160</v>
      </c>
      <c r="H574" s="6" t="s">
        <v>38</v>
      </c>
      <c r="I574" s="6" t="s">
        <v>38</v>
      </c>
      <c r="J574" s="8" t="s">
        <v>2382</v>
      </c>
      <c r="K574" s="5" t="s">
        <v>2383</v>
      </c>
      <c r="L574" s="7" t="s">
        <v>591</v>
      </c>
      <c r="M574" s="9">
        <v>69720</v>
      </c>
      <c r="N574" s="5" t="s">
        <v>505</v>
      </c>
      <c r="O574" s="31">
        <v>44497.1765978009</v>
      </c>
      <c r="Q574" s="28" t="s">
        <v>38</v>
      </c>
      <c r="R574" s="29" t="s">
        <v>38</v>
      </c>
      <c r="S574" s="28" t="s">
        <v>114</v>
      </c>
      <c r="T574" s="28" t="s">
        <v>248</v>
      </c>
      <c r="U574" s="5" t="s">
        <v>249</v>
      </c>
      <c r="V574" s="28" t="s">
        <v>1038</v>
      </c>
      <c r="W574" s="7" t="s">
        <v>2453</v>
      </c>
      <c r="X574" s="7" t="s">
        <v>38</v>
      </c>
      <c r="Y574" s="5" t="s">
        <v>168</v>
      </c>
      <c r="Z574" s="5" t="s">
        <v>38</v>
      </c>
      <c r="AA574" s="6" t="s">
        <v>38</v>
      </c>
      <c r="AB574" s="6" t="s">
        <v>38</v>
      </c>
      <c r="AC574" s="6" t="s">
        <v>38</v>
      </c>
      <c r="AD574" s="6" t="s">
        <v>38</v>
      </c>
      <c r="AE574" s="6" t="s">
        <v>38</v>
      </c>
    </row>
    <row r="575">
      <c r="A575" s="30" t="s">
        <v>2454</v>
      </c>
      <c r="B575" s="6" t="s">
        <v>2455</v>
      </c>
      <c r="C575" s="6" t="s">
        <v>2035</v>
      </c>
      <c r="D575" s="7" t="s">
        <v>2036</v>
      </c>
      <c r="E575" s="28" t="s">
        <v>2037</v>
      </c>
      <c r="F575" s="5" t="s">
        <v>22</v>
      </c>
      <c r="G575" s="6" t="s">
        <v>160</v>
      </c>
      <c r="H575" s="6" t="s">
        <v>38</v>
      </c>
      <c r="I575" s="6" t="s">
        <v>38</v>
      </c>
      <c r="J575" s="8" t="s">
        <v>2382</v>
      </c>
      <c r="K575" s="5" t="s">
        <v>2383</v>
      </c>
      <c r="L575" s="7" t="s">
        <v>591</v>
      </c>
      <c r="M575" s="9">
        <v>69730</v>
      </c>
      <c r="N575" s="5" t="s">
        <v>505</v>
      </c>
      <c r="O575" s="31">
        <v>44497.1766173264</v>
      </c>
      <c r="Q575" s="28" t="s">
        <v>38</v>
      </c>
      <c r="R575" s="29" t="s">
        <v>38</v>
      </c>
      <c r="S575" s="28" t="s">
        <v>114</v>
      </c>
      <c r="T575" s="28" t="s">
        <v>248</v>
      </c>
      <c r="U575" s="5" t="s">
        <v>249</v>
      </c>
      <c r="V575" s="28" t="s">
        <v>1038</v>
      </c>
      <c r="W575" s="7" t="s">
        <v>2456</v>
      </c>
      <c r="X575" s="7" t="s">
        <v>38</v>
      </c>
      <c r="Y575" s="5" t="s">
        <v>168</v>
      </c>
      <c r="Z575" s="5" t="s">
        <v>38</v>
      </c>
      <c r="AA575" s="6" t="s">
        <v>38</v>
      </c>
      <c r="AB575" s="6" t="s">
        <v>38</v>
      </c>
      <c r="AC575" s="6" t="s">
        <v>38</v>
      </c>
      <c r="AD575" s="6" t="s">
        <v>38</v>
      </c>
      <c r="AE575" s="6" t="s">
        <v>38</v>
      </c>
    </row>
    <row r="576">
      <c r="A576" s="30" t="s">
        <v>2457</v>
      </c>
      <c r="B576" s="6" t="s">
        <v>2458</v>
      </c>
      <c r="C576" s="6" t="s">
        <v>2035</v>
      </c>
      <c r="D576" s="7" t="s">
        <v>2036</v>
      </c>
      <c r="E576" s="28" t="s">
        <v>2037</v>
      </c>
      <c r="F576" s="5" t="s">
        <v>22</v>
      </c>
      <c r="G576" s="6" t="s">
        <v>160</v>
      </c>
      <c r="H576" s="6" t="s">
        <v>38</v>
      </c>
      <c r="I576" s="6" t="s">
        <v>38</v>
      </c>
      <c r="J576" s="8" t="s">
        <v>2382</v>
      </c>
      <c r="K576" s="5" t="s">
        <v>2383</v>
      </c>
      <c r="L576" s="7" t="s">
        <v>591</v>
      </c>
      <c r="M576" s="9">
        <v>69740</v>
      </c>
      <c r="N576" s="5" t="s">
        <v>505</v>
      </c>
      <c r="O576" s="31">
        <v>44497.1766278125</v>
      </c>
      <c r="Q576" s="28" t="s">
        <v>38</v>
      </c>
      <c r="R576" s="29" t="s">
        <v>38</v>
      </c>
      <c r="S576" s="28" t="s">
        <v>114</v>
      </c>
      <c r="T576" s="28" t="s">
        <v>248</v>
      </c>
      <c r="U576" s="5" t="s">
        <v>249</v>
      </c>
      <c r="V576" s="28" t="s">
        <v>1038</v>
      </c>
      <c r="W576" s="7" t="s">
        <v>2459</v>
      </c>
      <c r="X576" s="7" t="s">
        <v>38</v>
      </c>
      <c r="Y576" s="5" t="s">
        <v>168</v>
      </c>
      <c r="Z576" s="5" t="s">
        <v>38</v>
      </c>
      <c r="AA576" s="6" t="s">
        <v>38</v>
      </c>
      <c r="AB576" s="6" t="s">
        <v>38</v>
      </c>
      <c r="AC576" s="6" t="s">
        <v>38</v>
      </c>
      <c r="AD576" s="6" t="s">
        <v>38</v>
      </c>
      <c r="AE576" s="6" t="s">
        <v>38</v>
      </c>
    </row>
    <row r="577">
      <c r="A577" s="30" t="s">
        <v>2460</v>
      </c>
      <c r="B577" s="6" t="s">
        <v>2461</v>
      </c>
      <c r="C577" s="6" t="s">
        <v>2035</v>
      </c>
      <c r="D577" s="7" t="s">
        <v>2036</v>
      </c>
      <c r="E577" s="28" t="s">
        <v>2037</v>
      </c>
      <c r="F577" s="5" t="s">
        <v>22</v>
      </c>
      <c r="G577" s="6" t="s">
        <v>160</v>
      </c>
      <c r="H577" s="6" t="s">
        <v>38</v>
      </c>
      <c r="I577" s="6" t="s">
        <v>38</v>
      </c>
      <c r="J577" s="8" t="s">
        <v>2462</v>
      </c>
      <c r="K577" s="5" t="s">
        <v>2463</v>
      </c>
      <c r="L577" s="7" t="s">
        <v>377</v>
      </c>
      <c r="M577" s="9">
        <v>69750</v>
      </c>
      <c r="N577" s="5" t="s">
        <v>505</v>
      </c>
      <c r="O577" s="31">
        <v>44497.1766381944</v>
      </c>
      <c r="Q577" s="28" t="s">
        <v>38</v>
      </c>
      <c r="R577" s="29" t="s">
        <v>38</v>
      </c>
      <c r="S577" s="28" t="s">
        <v>114</v>
      </c>
      <c r="T577" s="28" t="s">
        <v>378</v>
      </c>
      <c r="U577" s="5" t="s">
        <v>249</v>
      </c>
      <c r="V577" s="28" t="s">
        <v>1038</v>
      </c>
      <c r="W577" s="7" t="s">
        <v>1545</v>
      </c>
      <c r="X577" s="7" t="s">
        <v>38</v>
      </c>
      <c r="Y577" s="5" t="s">
        <v>168</v>
      </c>
      <c r="Z577" s="5" t="s">
        <v>38</v>
      </c>
      <c r="AA577" s="6" t="s">
        <v>38</v>
      </c>
      <c r="AB577" s="6" t="s">
        <v>38</v>
      </c>
      <c r="AC577" s="6" t="s">
        <v>38</v>
      </c>
      <c r="AD577" s="6" t="s">
        <v>38</v>
      </c>
      <c r="AE577" s="6" t="s">
        <v>38</v>
      </c>
    </row>
    <row r="578">
      <c r="A578" s="30" t="s">
        <v>2464</v>
      </c>
      <c r="B578" s="6" t="s">
        <v>2465</v>
      </c>
      <c r="C578" s="6" t="s">
        <v>2035</v>
      </c>
      <c r="D578" s="7" t="s">
        <v>2036</v>
      </c>
      <c r="E578" s="28" t="s">
        <v>2037</v>
      </c>
      <c r="F578" s="5" t="s">
        <v>22</v>
      </c>
      <c r="G578" s="6" t="s">
        <v>160</v>
      </c>
      <c r="H578" s="6" t="s">
        <v>38</v>
      </c>
      <c r="I578" s="6" t="s">
        <v>38</v>
      </c>
      <c r="J578" s="8" t="s">
        <v>2466</v>
      </c>
      <c r="K578" s="5" t="s">
        <v>2467</v>
      </c>
      <c r="L578" s="7" t="s">
        <v>457</v>
      </c>
      <c r="M578" s="9">
        <v>69760</v>
      </c>
      <c r="N578" s="5" t="s">
        <v>505</v>
      </c>
      <c r="O578" s="31">
        <v>44497.1766495718</v>
      </c>
      <c r="Q578" s="28" t="s">
        <v>38</v>
      </c>
      <c r="R578" s="29" t="s">
        <v>38</v>
      </c>
      <c r="S578" s="28" t="s">
        <v>187</v>
      </c>
      <c r="T578" s="28" t="s">
        <v>260</v>
      </c>
      <c r="U578" s="5" t="s">
        <v>261</v>
      </c>
      <c r="V578" s="28" t="s">
        <v>1038</v>
      </c>
      <c r="W578" s="7" t="s">
        <v>2468</v>
      </c>
      <c r="X578" s="7" t="s">
        <v>38</v>
      </c>
      <c r="Y578" s="5" t="s">
        <v>168</v>
      </c>
      <c r="Z578" s="5" t="s">
        <v>38</v>
      </c>
      <c r="AA578" s="6" t="s">
        <v>38</v>
      </c>
      <c r="AB578" s="6" t="s">
        <v>38</v>
      </c>
      <c r="AC578" s="6" t="s">
        <v>38</v>
      </c>
      <c r="AD578" s="6" t="s">
        <v>38</v>
      </c>
      <c r="AE578" s="6" t="s">
        <v>38</v>
      </c>
    </row>
    <row r="579">
      <c r="A579" s="30" t="s">
        <v>2469</v>
      </c>
      <c r="B579" s="6" t="s">
        <v>2470</v>
      </c>
      <c r="C579" s="6" t="s">
        <v>2035</v>
      </c>
      <c r="D579" s="7" t="s">
        <v>2036</v>
      </c>
      <c r="E579" s="28" t="s">
        <v>2037</v>
      </c>
      <c r="F579" s="5" t="s">
        <v>22</v>
      </c>
      <c r="G579" s="6" t="s">
        <v>160</v>
      </c>
      <c r="H579" s="6" t="s">
        <v>38</v>
      </c>
      <c r="I579" s="6" t="s">
        <v>38</v>
      </c>
      <c r="J579" s="8" t="s">
        <v>2471</v>
      </c>
      <c r="K579" s="5" t="s">
        <v>2472</v>
      </c>
      <c r="L579" s="7" t="s">
        <v>598</v>
      </c>
      <c r="M579" s="9">
        <v>69770</v>
      </c>
      <c r="N579" s="5" t="s">
        <v>505</v>
      </c>
      <c r="O579" s="31">
        <v>44497.1766604167</v>
      </c>
      <c r="Q579" s="28" t="s">
        <v>38</v>
      </c>
      <c r="R579" s="29" t="s">
        <v>38</v>
      </c>
      <c r="S579" s="28" t="s">
        <v>187</v>
      </c>
      <c r="T579" s="28" t="s">
        <v>600</v>
      </c>
      <c r="U579" s="5" t="s">
        <v>261</v>
      </c>
      <c r="V579" s="28" t="s">
        <v>1038</v>
      </c>
      <c r="W579" s="7" t="s">
        <v>2473</v>
      </c>
      <c r="X579" s="7" t="s">
        <v>38</v>
      </c>
      <c r="Y579" s="5" t="s">
        <v>168</v>
      </c>
      <c r="Z579" s="5" t="s">
        <v>38</v>
      </c>
      <c r="AA579" s="6" t="s">
        <v>38</v>
      </c>
      <c r="AB579" s="6" t="s">
        <v>38</v>
      </c>
      <c r="AC579" s="6" t="s">
        <v>38</v>
      </c>
      <c r="AD579" s="6" t="s">
        <v>38</v>
      </c>
      <c r="AE579" s="6" t="s">
        <v>38</v>
      </c>
    </row>
    <row r="580">
      <c r="A580" s="30" t="s">
        <v>2474</v>
      </c>
      <c r="B580" s="6" t="s">
        <v>2475</v>
      </c>
      <c r="C580" s="6" t="s">
        <v>2035</v>
      </c>
      <c r="D580" s="7" t="s">
        <v>2036</v>
      </c>
      <c r="E580" s="28" t="s">
        <v>2037</v>
      </c>
      <c r="F580" s="5" t="s">
        <v>22</v>
      </c>
      <c r="G580" s="6" t="s">
        <v>160</v>
      </c>
      <c r="H580" s="6" t="s">
        <v>38</v>
      </c>
      <c r="I580" s="6" t="s">
        <v>38</v>
      </c>
      <c r="J580" s="8" t="s">
        <v>463</v>
      </c>
      <c r="K580" s="5" t="s">
        <v>464</v>
      </c>
      <c r="L580" s="7" t="s">
        <v>457</v>
      </c>
      <c r="M580" s="9">
        <v>69780</v>
      </c>
      <c r="N580" s="5" t="s">
        <v>505</v>
      </c>
      <c r="O580" s="31">
        <v>44497.1766707176</v>
      </c>
      <c r="Q580" s="28" t="s">
        <v>38</v>
      </c>
      <c r="R580" s="29" t="s">
        <v>38</v>
      </c>
      <c r="S580" s="28" t="s">
        <v>187</v>
      </c>
      <c r="T580" s="28" t="s">
        <v>260</v>
      </c>
      <c r="U580" s="5" t="s">
        <v>261</v>
      </c>
      <c r="V580" s="28" t="s">
        <v>447</v>
      </c>
      <c r="W580" s="7" t="s">
        <v>2476</v>
      </c>
      <c r="X580" s="7" t="s">
        <v>38</v>
      </c>
      <c r="Y580" s="5" t="s">
        <v>168</v>
      </c>
      <c r="Z580" s="5" t="s">
        <v>38</v>
      </c>
      <c r="AA580" s="6" t="s">
        <v>38</v>
      </c>
      <c r="AB580" s="6" t="s">
        <v>38</v>
      </c>
      <c r="AC580" s="6" t="s">
        <v>38</v>
      </c>
      <c r="AD580" s="6" t="s">
        <v>38</v>
      </c>
      <c r="AE580" s="6" t="s">
        <v>38</v>
      </c>
    </row>
    <row r="581">
      <c r="A581" s="30" t="s">
        <v>2477</v>
      </c>
      <c r="B581" s="6" t="s">
        <v>2478</v>
      </c>
      <c r="C581" s="6" t="s">
        <v>2035</v>
      </c>
      <c r="D581" s="7" t="s">
        <v>2036</v>
      </c>
      <c r="E581" s="28" t="s">
        <v>2037</v>
      </c>
      <c r="F581" s="5" t="s">
        <v>22</v>
      </c>
      <c r="G581" s="6" t="s">
        <v>160</v>
      </c>
      <c r="H581" s="6" t="s">
        <v>38</v>
      </c>
      <c r="I581" s="6" t="s">
        <v>38</v>
      </c>
      <c r="J581" s="8" t="s">
        <v>463</v>
      </c>
      <c r="K581" s="5" t="s">
        <v>464</v>
      </c>
      <c r="L581" s="7" t="s">
        <v>457</v>
      </c>
      <c r="M581" s="9">
        <v>69790</v>
      </c>
      <c r="N581" s="5" t="s">
        <v>505</v>
      </c>
      <c r="O581" s="31">
        <v>44497.1766801273</v>
      </c>
      <c r="Q581" s="28" t="s">
        <v>38</v>
      </c>
      <c r="R581" s="29" t="s">
        <v>38</v>
      </c>
      <c r="S581" s="28" t="s">
        <v>187</v>
      </c>
      <c r="T581" s="28" t="s">
        <v>260</v>
      </c>
      <c r="U581" s="5" t="s">
        <v>261</v>
      </c>
      <c r="V581" s="28" t="s">
        <v>447</v>
      </c>
      <c r="W581" s="7" t="s">
        <v>2479</v>
      </c>
      <c r="X581" s="7" t="s">
        <v>38</v>
      </c>
      <c r="Y581" s="5" t="s">
        <v>168</v>
      </c>
      <c r="Z581" s="5" t="s">
        <v>38</v>
      </c>
      <c r="AA581" s="6" t="s">
        <v>38</v>
      </c>
      <c r="AB581" s="6" t="s">
        <v>38</v>
      </c>
      <c r="AC581" s="6" t="s">
        <v>38</v>
      </c>
      <c r="AD581" s="6" t="s">
        <v>38</v>
      </c>
      <c r="AE581" s="6" t="s">
        <v>38</v>
      </c>
    </row>
    <row r="582">
      <c r="A582" s="30" t="s">
        <v>2480</v>
      </c>
      <c r="B582" s="6" t="s">
        <v>2481</v>
      </c>
      <c r="C582" s="6" t="s">
        <v>2035</v>
      </c>
      <c r="D582" s="7" t="s">
        <v>2036</v>
      </c>
      <c r="E582" s="28" t="s">
        <v>2037</v>
      </c>
      <c r="F582" s="5" t="s">
        <v>22</v>
      </c>
      <c r="G582" s="6" t="s">
        <v>160</v>
      </c>
      <c r="H582" s="6" t="s">
        <v>38</v>
      </c>
      <c r="I582" s="6" t="s">
        <v>38</v>
      </c>
      <c r="J582" s="8" t="s">
        <v>463</v>
      </c>
      <c r="K582" s="5" t="s">
        <v>464</v>
      </c>
      <c r="L582" s="7" t="s">
        <v>457</v>
      </c>
      <c r="M582" s="9">
        <v>69800</v>
      </c>
      <c r="N582" s="5" t="s">
        <v>505</v>
      </c>
      <c r="O582" s="31">
        <v>44497.1766895486</v>
      </c>
      <c r="Q582" s="28" t="s">
        <v>38</v>
      </c>
      <c r="R582" s="29" t="s">
        <v>38</v>
      </c>
      <c r="S582" s="28" t="s">
        <v>187</v>
      </c>
      <c r="T582" s="28" t="s">
        <v>260</v>
      </c>
      <c r="U582" s="5" t="s">
        <v>261</v>
      </c>
      <c r="V582" s="28" t="s">
        <v>447</v>
      </c>
      <c r="W582" s="7" t="s">
        <v>2482</v>
      </c>
      <c r="X582" s="7" t="s">
        <v>38</v>
      </c>
      <c r="Y582" s="5" t="s">
        <v>168</v>
      </c>
      <c r="Z582" s="5" t="s">
        <v>38</v>
      </c>
      <c r="AA582" s="6" t="s">
        <v>38</v>
      </c>
      <c r="AB582" s="6" t="s">
        <v>38</v>
      </c>
      <c r="AC582" s="6" t="s">
        <v>38</v>
      </c>
      <c r="AD582" s="6" t="s">
        <v>38</v>
      </c>
      <c r="AE582" s="6" t="s">
        <v>38</v>
      </c>
    </row>
    <row r="583">
      <c r="A583" s="30" t="s">
        <v>2483</v>
      </c>
      <c r="B583" s="6" t="s">
        <v>2484</v>
      </c>
      <c r="C583" s="6" t="s">
        <v>2035</v>
      </c>
      <c r="D583" s="7" t="s">
        <v>2036</v>
      </c>
      <c r="E583" s="28" t="s">
        <v>2037</v>
      </c>
      <c r="F583" s="5" t="s">
        <v>22</v>
      </c>
      <c r="G583" s="6" t="s">
        <v>160</v>
      </c>
      <c r="H583" s="6" t="s">
        <v>38</v>
      </c>
      <c r="I583" s="6" t="s">
        <v>38</v>
      </c>
      <c r="J583" s="8" t="s">
        <v>463</v>
      </c>
      <c r="K583" s="5" t="s">
        <v>464</v>
      </c>
      <c r="L583" s="7" t="s">
        <v>457</v>
      </c>
      <c r="M583" s="9">
        <v>69810</v>
      </c>
      <c r="N583" s="5" t="s">
        <v>505</v>
      </c>
      <c r="O583" s="31">
        <v>44497.1767000347</v>
      </c>
      <c r="Q583" s="28" t="s">
        <v>38</v>
      </c>
      <c r="R583" s="29" t="s">
        <v>38</v>
      </c>
      <c r="S583" s="28" t="s">
        <v>187</v>
      </c>
      <c r="T583" s="28" t="s">
        <v>260</v>
      </c>
      <c r="U583" s="5" t="s">
        <v>261</v>
      </c>
      <c r="V583" s="28" t="s">
        <v>447</v>
      </c>
      <c r="W583" s="7" t="s">
        <v>2485</v>
      </c>
      <c r="X583" s="7" t="s">
        <v>38</v>
      </c>
      <c r="Y583" s="5" t="s">
        <v>168</v>
      </c>
      <c r="Z583" s="5" t="s">
        <v>38</v>
      </c>
      <c r="AA583" s="6" t="s">
        <v>38</v>
      </c>
      <c r="AB583" s="6" t="s">
        <v>38</v>
      </c>
      <c r="AC583" s="6" t="s">
        <v>38</v>
      </c>
      <c r="AD583" s="6" t="s">
        <v>38</v>
      </c>
      <c r="AE583" s="6" t="s">
        <v>38</v>
      </c>
    </row>
    <row r="584">
      <c r="A584" s="30" t="s">
        <v>2486</v>
      </c>
      <c r="B584" s="6" t="s">
        <v>2487</v>
      </c>
      <c r="C584" s="6" t="s">
        <v>2035</v>
      </c>
      <c r="D584" s="7" t="s">
        <v>2036</v>
      </c>
      <c r="E584" s="28" t="s">
        <v>2037</v>
      </c>
      <c r="F584" s="5" t="s">
        <v>22</v>
      </c>
      <c r="G584" s="6" t="s">
        <v>160</v>
      </c>
      <c r="H584" s="6" t="s">
        <v>38</v>
      </c>
      <c r="I584" s="6" t="s">
        <v>38</v>
      </c>
      <c r="J584" s="8" t="s">
        <v>463</v>
      </c>
      <c r="K584" s="5" t="s">
        <v>464</v>
      </c>
      <c r="L584" s="7" t="s">
        <v>457</v>
      </c>
      <c r="M584" s="9">
        <v>69820</v>
      </c>
      <c r="N584" s="5" t="s">
        <v>505</v>
      </c>
      <c r="O584" s="31">
        <v>44497.1767101505</v>
      </c>
      <c r="Q584" s="28" t="s">
        <v>38</v>
      </c>
      <c r="R584" s="29" t="s">
        <v>38</v>
      </c>
      <c r="S584" s="28" t="s">
        <v>187</v>
      </c>
      <c r="T584" s="28" t="s">
        <v>260</v>
      </c>
      <c r="U584" s="5" t="s">
        <v>261</v>
      </c>
      <c r="V584" s="28" t="s">
        <v>447</v>
      </c>
      <c r="W584" s="7" t="s">
        <v>2488</v>
      </c>
      <c r="X584" s="7" t="s">
        <v>38</v>
      </c>
      <c r="Y584" s="5" t="s">
        <v>168</v>
      </c>
      <c r="Z584" s="5" t="s">
        <v>38</v>
      </c>
      <c r="AA584" s="6" t="s">
        <v>38</v>
      </c>
      <c r="AB584" s="6" t="s">
        <v>38</v>
      </c>
      <c r="AC584" s="6" t="s">
        <v>38</v>
      </c>
      <c r="AD584" s="6" t="s">
        <v>38</v>
      </c>
      <c r="AE584" s="6" t="s">
        <v>38</v>
      </c>
    </row>
    <row r="585">
      <c r="A585" s="30" t="s">
        <v>2489</v>
      </c>
      <c r="B585" s="6" t="s">
        <v>2490</v>
      </c>
      <c r="C585" s="6" t="s">
        <v>2035</v>
      </c>
      <c r="D585" s="7" t="s">
        <v>2036</v>
      </c>
      <c r="E585" s="28" t="s">
        <v>2037</v>
      </c>
      <c r="F585" s="5" t="s">
        <v>22</v>
      </c>
      <c r="G585" s="6" t="s">
        <v>160</v>
      </c>
      <c r="H585" s="6" t="s">
        <v>38</v>
      </c>
      <c r="I585" s="6" t="s">
        <v>38</v>
      </c>
      <c r="J585" s="8" t="s">
        <v>463</v>
      </c>
      <c r="K585" s="5" t="s">
        <v>464</v>
      </c>
      <c r="L585" s="7" t="s">
        <v>457</v>
      </c>
      <c r="M585" s="9">
        <v>69830</v>
      </c>
      <c r="N585" s="5" t="s">
        <v>505</v>
      </c>
      <c r="O585" s="31">
        <v>44497.1767202894</v>
      </c>
      <c r="Q585" s="28" t="s">
        <v>38</v>
      </c>
      <c r="R585" s="29" t="s">
        <v>38</v>
      </c>
      <c r="S585" s="28" t="s">
        <v>187</v>
      </c>
      <c r="T585" s="28" t="s">
        <v>260</v>
      </c>
      <c r="U585" s="5" t="s">
        <v>261</v>
      </c>
      <c r="V585" s="28" t="s">
        <v>447</v>
      </c>
      <c r="W585" s="7" t="s">
        <v>2491</v>
      </c>
      <c r="X585" s="7" t="s">
        <v>38</v>
      </c>
      <c r="Y585" s="5" t="s">
        <v>168</v>
      </c>
      <c r="Z585" s="5" t="s">
        <v>38</v>
      </c>
      <c r="AA585" s="6" t="s">
        <v>38</v>
      </c>
      <c r="AB585" s="6" t="s">
        <v>38</v>
      </c>
      <c r="AC585" s="6" t="s">
        <v>38</v>
      </c>
      <c r="AD585" s="6" t="s">
        <v>38</v>
      </c>
      <c r="AE585" s="6" t="s">
        <v>38</v>
      </c>
    </row>
    <row r="586">
      <c r="A586" s="30" t="s">
        <v>2492</v>
      </c>
      <c r="B586" s="6" t="s">
        <v>2493</v>
      </c>
      <c r="C586" s="6" t="s">
        <v>2035</v>
      </c>
      <c r="D586" s="7" t="s">
        <v>2036</v>
      </c>
      <c r="E586" s="28" t="s">
        <v>2037</v>
      </c>
      <c r="F586" s="5" t="s">
        <v>22</v>
      </c>
      <c r="G586" s="6" t="s">
        <v>160</v>
      </c>
      <c r="H586" s="6" t="s">
        <v>38</v>
      </c>
      <c r="I586" s="6" t="s">
        <v>38</v>
      </c>
      <c r="J586" s="8" t="s">
        <v>463</v>
      </c>
      <c r="K586" s="5" t="s">
        <v>464</v>
      </c>
      <c r="L586" s="7" t="s">
        <v>457</v>
      </c>
      <c r="M586" s="9">
        <v>69840</v>
      </c>
      <c r="N586" s="5" t="s">
        <v>505</v>
      </c>
      <c r="O586" s="31">
        <v>44497.1767311343</v>
      </c>
      <c r="Q586" s="28" t="s">
        <v>38</v>
      </c>
      <c r="R586" s="29" t="s">
        <v>38</v>
      </c>
      <c r="S586" s="28" t="s">
        <v>187</v>
      </c>
      <c r="T586" s="28" t="s">
        <v>260</v>
      </c>
      <c r="U586" s="5" t="s">
        <v>261</v>
      </c>
      <c r="V586" s="28" t="s">
        <v>447</v>
      </c>
      <c r="W586" s="7" t="s">
        <v>2494</v>
      </c>
      <c r="X586" s="7" t="s">
        <v>38</v>
      </c>
      <c r="Y586" s="5" t="s">
        <v>168</v>
      </c>
      <c r="Z586" s="5" t="s">
        <v>38</v>
      </c>
      <c r="AA586" s="6" t="s">
        <v>38</v>
      </c>
      <c r="AB586" s="6" t="s">
        <v>38</v>
      </c>
      <c r="AC586" s="6" t="s">
        <v>38</v>
      </c>
      <c r="AD586" s="6" t="s">
        <v>38</v>
      </c>
      <c r="AE586" s="6" t="s">
        <v>38</v>
      </c>
    </row>
    <row r="587">
      <c r="A587" s="30" t="s">
        <v>2495</v>
      </c>
      <c r="B587" s="6" t="s">
        <v>2496</v>
      </c>
      <c r="C587" s="6" t="s">
        <v>2035</v>
      </c>
      <c r="D587" s="7" t="s">
        <v>2036</v>
      </c>
      <c r="E587" s="28" t="s">
        <v>2037</v>
      </c>
      <c r="F587" s="5" t="s">
        <v>191</v>
      </c>
      <c r="G587" s="6" t="s">
        <v>283</v>
      </c>
      <c r="H587" s="6" t="s">
        <v>38</v>
      </c>
      <c r="I587" s="6" t="s">
        <v>38</v>
      </c>
      <c r="J587" s="8" t="s">
        <v>86</v>
      </c>
      <c r="K587" s="5" t="s">
        <v>87</v>
      </c>
      <c r="L587" s="7" t="s">
        <v>88</v>
      </c>
      <c r="M587" s="9">
        <v>69850</v>
      </c>
      <c r="N587" s="5" t="s">
        <v>505</v>
      </c>
      <c r="O587" s="31">
        <v>44497.1767513889</v>
      </c>
      <c r="Q587" s="28" t="s">
        <v>38</v>
      </c>
      <c r="R587" s="29" t="s">
        <v>38</v>
      </c>
      <c r="S587" s="28" t="s">
        <v>187</v>
      </c>
      <c r="T587" s="28" t="s">
        <v>38</v>
      </c>
      <c r="U587" s="5" t="s">
        <v>38</v>
      </c>
      <c r="V587" s="28" t="s">
        <v>1038</v>
      </c>
      <c r="W587" s="7" t="s">
        <v>38</v>
      </c>
      <c r="X587" s="7" t="s">
        <v>38</v>
      </c>
      <c r="Y587" s="5" t="s">
        <v>38</v>
      </c>
      <c r="Z587" s="5" t="s">
        <v>38</v>
      </c>
      <c r="AA587" s="6" t="s">
        <v>38</v>
      </c>
      <c r="AB587" s="6" t="s">
        <v>38</v>
      </c>
      <c r="AC587" s="6" t="s">
        <v>38</v>
      </c>
      <c r="AD587" s="6" t="s">
        <v>38</v>
      </c>
      <c r="AE587" s="6" t="s">
        <v>38</v>
      </c>
    </row>
    <row r="588">
      <c r="A588" s="30" t="s">
        <v>2497</v>
      </c>
      <c r="B588" s="6" t="s">
        <v>2498</v>
      </c>
      <c r="C588" s="6" t="s">
        <v>2035</v>
      </c>
      <c r="D588" s="7" t="s">
        <v>2036</v>
      </c>
      <c r="E588" s="28" t="s">
        <v>2037</v>
      </c>
      <c r="F588" s="5" t="s">
        <v>186</v>
      </c>
      <c r="G588" s="6" t="s">
        <v>37</v>
      </c>
      <c r="H588" s="6" t="s">
        <v>38</v>
      </c>
      <c r="I588" s="6" t="s">
        <v>38</v>
      </c>
      <c r="J588" s="8" t="s">
        <v>86</v>
      </c>
      <c r="K588" s="5" t="s">
        <v>87</v>
      </c>
      <c r="L588" s="7" t="s">
        <v>88</v>
      </c>
      <c r="M588" s="9">
        <v>69860</v>
      </c>
      <c r="N588" s="5" t="s">
        <v>505</v>
      </c>
      <c r="O588" s="31">
        <v>44497.1767515856</v>
      </c>
      <c r="Q588" s="28" t="s">
        <v>38</v>
      </c>
      <c r="R588" s="29" t="s">
        <v>38</v>
      </c>
      <c r="S588" s="28" t="s">
        <v>187</v>
      </c>
      <c r="T588" s="28" t="s">
        <v>38</v>
      </c>
      <c r="U588" s="5" t="s">
        <v>38</v>
      </c>
      <c r="V588" s="28" t="s">
        <v>1038</v>
      </c>
      <c r="W588" s="7" t="s">
        <v>38</v>
      </c>
      <c r="X588" s="7" t="s">
        <v>38</v>
      </c>
      <c r="Y588" s="5" t="s">
        <v>38</v>
      </c>
      <c r="Z588" s="5" t="s">
        <v>38</v>
      </c>
      <c r="AA588" s="6" t="s">
        <v>38</v>
      </c>
      <c r="AB588" s="6" t="s">
        <v>38</v>
      </c>
      <c r="AC588" s="6" t="s">
        <v>38</v>
      </c>
      <c r="AD588" s="6" t="s">
        <v>38</v>
      </c>
      <c r="AE588" s="6" t="s">
        <v>38</v>
      </c>
    </row>
    <row r="589">
      <c r="A589" s="30" t="s">
        <v>2499</v>
      </c>
      <c r="B589" s="6" t="s">
        <v>2500</v>
      </c>
      <c r="C589" s="6" t="s">
        <v>2035</v>
      </c>
      <c r="D589" s="7" t="s">
        <v>2036</v>
      </c>
      <c r="E589" s="28" t="s">
        <v>2037</v>
      </c>
      <c r="F589" s="5" t="s">
        <v>22</v>
      </c>
      <c r="G589" s="6" t="s">
        <v>160</v>
      </c>
      <c r="H589" s="6" t="s">
        <v>38</v>
      </c>
      <c r="I589" s="6" t="s">
        <v>38</v>
      </c>
      <c r="J589" s="8" t="s">
        <v>2501</v>
      </c>
      <c r="K589" s="5" t="s">
        <v>2502</v>
      </c>
      <c r="L589" s="7" t="s">
        <v>1623</v>
      </c>
      <c r="M589" s="9">
        <v>69870</v>
      </c>
      <c r="N589" s="5" t="s">
        <v>505</v>
      </c>
      <c r="O589" s="31">
        <v>44497.1767517708</v>
      </c>
      <c r="Q589" s="28" t="s">
        <v>38</v>
      </c>
      <c r="R589" s="29" t="s">
        <v>38</v>
      </c>
      <c r="S589" s="28" t="s">
        <v>187</v>
      </c>
      <c r="T589" s="28" t="s">
        <v>746</v>
      </c>
      <c r="U589" s="5" t="s">
        <v>261</v>
      </c>
      <c r="V589" s="28" t="s">
        <v>152</v>
      </c>
      <c r="W589" s="7" t="s">
        <v>2503</v>
      </c>
      <c r="X589" s="7" t="s">
        <v>38</v>
      </c>
      <c r="Y589" s="5" t="s">
        <v>168</v>
      </c>
      <c r="Z589" s="5" t="s">
        <v>38</v>
      </c>
      <c r="AA589" s="6" t="s">
        <v>38</v>
      </c>
      <c r="AB589" s="6" t="s">
        <v>38</v>
      </c>
      <c r="AC589" s="6" t="s">
        <v>38</v>
      </c>
      <c r="AD589" s="6" t="s">
        <v>38</v>
      </c>
      <c r="AE589" s="6" t="s">
        <v>38</v>
      </c>
    </row>
    <row r="590">
      <c r="A590" s="30" t="s">
        <v>2504</v>
      </c>
      <c r="B590" s="6" t="s">
        <v>2505</v>
      </c>
      <c r="C590" s="6" t="s">
        <v>2035</v>
      </c>
      <c r="D590" s="7" t="s">
        <v>2036</v>
      </c>
      <c r="E590" s="28" t="s">
        <v>2037</v>
      </c>
      <c r="F590" s="5" t="s">
        <v>22</v>
      </c>
      <c r="G590" s="6" t="s">
        <v>160</v>
      </c>
      <c r="H590" s="6" t="s">
        <v>38</v>
      </c>
      <c r="I590" s="6" t="s">
        <v>38</v>
      </c>
      <c r="J590" s="8" t="s">
        <v>2501</v>
      </c>
      <c r="K590" s="5" t="s">
        <v>2502</v>
      </c>
      <c r="L590" s="7" t="s">
        <v>1623</v>
      </c>
      <c r="M590" s="9">
        <v>69880</v>
      </c>
      <c r="N590" s="5" t="s">
        <v>505</v>
      </c>
      <c r="O590" s="31">
        <v>44497.1767671296</v>
      </c>
      <c r="Q590" s="28" t="s">
        <v>38</v>
      </c>
      <c r="R590" s="29" t="s">
        <v>38</v>
      </c>
      <c r="S590" s="28" t="s">
        <v>187</v>
      </c>
      <c r="T590" s="28" t="s">
        <v>746</v>
      </c>
      <c r="U590" s="5" t="s">
        <v>261</v>
      </c>
      <c r="V590" s="28" t="s">
        <v>152</v>
      </c>
      <c r="W590" s="7" t="s">
        <v>2506</v>
      </c>
      <c r="X590" s="7" t="s">
        <v>38</v>
      </c>
      <c r="Y590" s="5" t="s">
        <v>168</v>
      </c>
      <c r="Z590" s="5" t="s">
        <v>38</v>
      </c>
      <c r="AA590" s="6" t="s">
        <v>38</v>
      </c>
      <c r="AB590" s="6" t="s">
        <v>38</v>
      </c>
      <c r="AC590" s="6" t="s">
        <v>38</v>
      </c>
      <c r="AD590" s="6" t="s">
        <v>38</v>
      </c>
      <c r="AE590" s="6" t="s">
        <v>38</v>
      </c>
    </row>
    <row r="591">
      <c r="A591" s="30" t="s">
        <v>2507</v>
      </c>
      <c r="B591" s="6" t="s">
        <v>2508</v>
      </c>
      <c r="C591" s="6" t="s">
        <v>2035</v>
      </c>
      <c r="D591" s="7" t="s">
        <v>2036</v>
      </c>
      <c r="E591" s="28" t="s">
        <v>2037</v>
      </c>
      <c r="F591" s="5" t="s">
        <v>282</v>
      </c>
      <c r="G591" s="6" t="s">
        <v>283</v>
      </c>
      <c r="H591" s="6" t="s">
        <v>38</v>
      </c>
      <c r="I591" s="6" t="s">
        <v>38</v>
      </c>
      <c r="J591" s="8" t="s">
        <v>2509</v>
      </c>
      <c r="K591" s="5" t="s">
        <v>2510</v>
      </c>
      <c r="L591" s="7" t="s">
        <v>1205</v>
      </c>
      <c r="M591" s="9">
        <v>69890</v>
      </c>
      <c r="N591" s="5" t="s">
        <v>505</v>
      </c>
      <c r="O591" s="31">
        <v>44497.1767824884</v>
      </c>
      <c r="Q591" s="28" t="s">
        <v>38</v>
      </c>
      <c r="R591" s="29" t="s">
        <v>38</v>
      </c>
      <c r="S591" s="28" t="s">
        <v>38</v>
      </c>
      <c r="T591" s="28" t="s">
        <v>38</v>
      </c>
      <c r="U591" s="5" t="s">
        <v>38</v>
      </c>
      <c r="V591" s="28" t="s">
        <v>38</v>
      </c>
      <c r="W591" s="7" t="s">
        <v>38</v>
      </c>
      <c r="X591" s="7" t="s">
        <v>38</v>
      </c>
      <c r="Y591" s="5" t="s">
        <v>38</v>
      </c>
      <c r="Z591" s="5" t="s">
        <v>38</v>
      </c>
      <c r="AA591" s="6" t="s">
        <v>38</v>
      </c>
      <c r="AB591" s="6" t="s">
        <v>38</v>
      </c>
      <c r="AC591" s="6" t="s">
        <v>38</v>
      </c>
      <c r="AD591" s="6" t="s">
        <v>38</v>
      </c>
      <c r="AE591" s="6" t="s">
        <v>38</v>
      </c>
    </row>
    <row r="592">
      <c r="A592" s="30" t="s">
        <v>2511</v>
      </c>
      <c r="B592" s="6" t="s">
        <v>2512</v>
      </c>
      <c r="C592" s="6" t="s">
        <v>2035</v>
      </c>
      <c r="D592" s="7" t="s">
        <v>2036</v>
      </c>
      <c r="E592" s="28" t="s">
        <v>2037</v>
      </c>
      <c r="F592" s="5" t="s">
        <v>48</v>
      </c>
      <c r="G592" s="6" t="s">
        <v>37</v>
      </c>
      <c r="H592" s="6" t="s">
        <v>38</v>
      </c>
      <c r="I592" s="6" t="s">
        <v>38</v>
      </c>
      <c r="J592" s="8" t="s">
        <v>2513</v>
      </c>
      <c r="K592" s="5" t="s">
        <v>2514</v>
      </c>
      <c r="L592" s="7" t="s">
        <v>1306</v>
      </c>
      <c r="M592" s="9">
        <v>69900</v>
      </c>
      <c r="N592" s="5" t="s">
        <v>505</v>
      </c>
      <c r="O592" s="31">
        <v>44497.1767835995</v>
      </c>
      <c r="Q592" s="28" t="s">
        <v>38</v>
      </c>
      <c r="R592" s="29" t="s">
        <v>38</v>
      </c>
      <c r="S592" s="28" t="s">
        <v>38</v>
      </c>
      <c r="T592" s="28" t="s">
        <v>38</v>
      </c>
      <c r="U592" s="5" t="s">
        <v>38</v>
      </c>
      <c r="V592" s="28" t="s">
        <v>38</v>
      </c>
      <c r="W592" s="7" t="s">
        <v>38</v>
      </c>
      <c r="X592" s="7" t="s">
        <v>38</v>
      </c>
      <c r="Y592" s="5" t="s">
        <v>38</v>
      </c>
      <c r="Z592" s="5" t="s">
        <v>38</v>
      </c>
      <c r="AA592" s="6" t="s">
        <v>38</v>
      </c>
      <c r="AB592" s="6" t="s">
        <v>38</v>
      </c>
      <c r="AC592" s="6" t="s">
        <v>38</v>
      </c>
      <c r="AD592" s="6" t="s">
        <v>38</v>
      </c>
      <c r="AE592" s="6" t="s">
        <v>38</v>
      </c>
    </row>
    <row r="593">
      <c r="A593" s="30" t="s">
        <v>2515</v>
      </c>
      <c r="B593" s="6" t="s">
        <v>2516</v>
      </c>
      <c r="C593" s="6" t="s">
        <v>2035</v>
      </c>
      <c r="D593" s="7" t="s">
        <v>2036</v>
      </c>
      <c r="E593" s="28" t="s">
        <v>2037</v>
      </c>
      <c r="F593" s="5" t="s">
        <v>48</v>
      </c>
      <c r="G593" s="6" t="s">
        <v>37</v>
      </c>
      <c r="H593" s="6" t="s">
        <v>38</v>
      </c>
      <c r="I593" s="6" t="s">
        <v>38</v>
      </c>
      <c r="J593" s="8" t="s">
        <v>2517</v>
      </c>
      <c r="K593" s="5" t="s">
        <v>2518</v>
      </c>
      <c r="L593" s="7" t="s">
        <v>1306</v>
      </c>
      <c r="M593" s="9">
        <v>69910</v>
      </c>
      <c r="N593" s="5" t="s">
        <v>505</v>
      </c>
      <c r="O593" s="31">
        <v>44497.176784294</v>
      </c>
      <c r="Q593" s="28" t="s">
        <v>38</v>
      </c>
      <c r="R593" s="29" t="s">
        <v>38</v>
      </c>
      <c r="S593" s="28" t="s">
        <v>38</v>
      </c>
      <c r="T593" s="28" t="s">
        <v>38</v>
      </c>
      <c r="U593" s="5" t="s">
        <v>38</v>
      </c>
      <c r="V593" s="28" t="s">
        <v>38</v>
      </c>
      <c r="W593" s="7" t="s">
        <v>38</v>
      </c>
      <c r="X593" s="7" t="s">
        <v>38</v>
      </c>
      <c r="Y593" s="5" t="s">
        <v>38</v>
      </c>
      <c r="Z593" s="5" t="s">
        <v>38</v>
      </c>
      <c r="AA593" s="6" t="s">
        <v>38</v>
      </c>
      <c r="AB593" s="6" t="s">
        <v>38</v>
      </c>
      <c r="AC593" s="6" t="s">
        <v>38</v>
      </c>
      <c r="AD593" s="6" t="s">
        <v>38</v>
      </c>
      <c r="AE593" s="6" t="s">
        <v>38</v>
      </c>
    </row>
    <row r="594">
      <c r="A594" s="30" t="s">
        <v>2519</v>
      </c>
      <c r="B594" s="6" t="s">
        <v>2520</v>
      </c>
      <c r="C594" s="6" t="s">
        <v>2035</v>
      </c>
      <c r="D594" s="7" t="s">
        <v>2036</v>
      </c>
      <c r="E594" s="28" t="s">
        <v>2037</v>
      </c>
      <c r="F594" s="5" t="s">
        <v>48</v>
      </c>
      <c r="G594" s="6" t="s">
        <v>37</v>
      </c>
      <c r="H594" s="6" t="s">
        <v>38</v>
      </c>
      <c r="I594" s="6" t="s">
        <v>38</v>
      </c>
      <c r="J594" s="8" t="s">
        <v>1156</v>
      </c>
      <c r="K594" s="5" t="s">
        <v>1157</v>
      </c>
      <c r="L594" s="7" t="s">
        <v>1158</v>
      </c>
      <c r="M594" s="9">
        <v>69920</v>
      </c>
      <c r="N594" s="5" t="s">
        <v>505</v>
      </c>
      <c r="O594" s="31">
        <v>44497.176784838</v>
      </c>
      <c r="Q594" s="28" t="s">
        <v>38</v>
      </c>
      <c r="R594" s="29" t="s">
        <v>38</v>
      </c>
      <c r="S594" s="28" t="s">
        <v>38</v>
      </c>
      <c r="T594" s="28" t="s">
        <v>38</v>
      </c>
      <c r="U594" s="5" t="s">
        <v>38</v>
      </c>
      <c r="V594" s="28" t="s">
        <v>38</v>
      </c>
      <c r="W594" s="7" t="s">
        <v>38</v>
      </c>
      <c r="X594" s="7" t="s">
        <v>38</v>
      </c>
      <c r="Y594" s="5" t="s">
        <v>38</v>
      </c>
      <c r="Z594" s="5" t="s">
        <v>38</v>
      </c>
      <c r="AA594" s="6" t="s">
        <v>38</v>
      </c>
      <c r="AB594" s="6" t="s">
        <v>38</v>
      </c>
      <c r="AC594" s="6" t="s">
        <v>38</v>
      </c>
      <c r="AD594" s="6" t="s">
        <v>38</v>
      </c>
      <c r="AE594" s="6" t="s">
        <v>38</v>
      </c>
    </row>
    <row r="595">
      <c r="A595" s="30" t="s">
        <v>2521</v>
      </c>
      <c r="B595" s="6" t="s">
        <v>2522</v>
      </c>
      <c r="C595" s="6" t="s">
        <v>2035</v>
      </c>
      <c r="D595" s="7" t="s">
        <v>2036</v>
      </c>
      <c r="E595" s="28" t="s">
        <v>2037</v>
      </c>
      <c r="F595" s="5" t="s">
        <v>48</v>
      </c>
      <c r="G595" s="6" t="s">
        <v>37</v>
      </c>
      <c r="H595" s="6" t="s">
        <v>38</v>
      </c>
      <c r="I595" s="6" t="s">
        <v>38</v>
      </c>
      <c r="J595" s="8" t="s">
        <v>1156</v>
      </c>
      <c r="K595" s="5" t="s">
        <v>1157</v>
      </c>
      <c r="L595" s="7" t="s">
        <v>1158</v>
      </c>
      <c r="M595" s="9">
        <v>69930</v>
      </c>
      <c r="N595" s="5" t="s">
        <v>505</v>
      </c>
      <c r="O595" s="31">
        <v>44497.1767852199</v>
      </c>
      <c r="Q595" s="28" t="s">
        <v>38</v>
      </c>
      <c r="R595" s="29" t="s">
        <v>38</v>
      </c>
      <c r="S595" s="28" t="s">
        <v>38</v>
      </c>
      <c r="T595" s="28" t="s">
        <v>38</v>
      </c>
      <c r="U595" s="5" t="s">
        <v>38</v>
      </c>
      <c r="V595" s="28" t="s">
        <v>38</v>
      </c>
      <c r="W595" s="7" t="s">
        <v>38</v>
      </c>
      <c r="X595" s="7" t="s">
        <v>38</v>
      </c>
      <c r="Y595" s="5" t="s">
        <v>38</v>
      </c>
      <c r="Z595" s="5" t="s">
        <v>38</v>
      </c>
      <c r="AA595" s="6" t="s">
        <v>38</v>
      </c>
      <c r="AB595" s="6" t="s">
        <v>38</v>
      </c>
      <c r="AC595" s="6" t="s">
        <v>38</v>
      </c>
      <c r="AD595" s="6" t="s">
        <v>38</v>
      </c>
      <c r="AE595" s="6" t="s">
        <v>38</v>
      </c>
    </row>
    <row r="596">
      <c r="A596" s="30" t="s">
        <v>2523</v>
      </c>
      <c r="B596" s="6" t="s">
        <v>2524</v>
      </c>
      <c r="C596" s="6" t="s">
        <v>2035</v>
      </c>
      <c r="D596" s="7" t="s">
        <v>2036</v>
      </c>
      <c r="E596" s="28" t="s">
        <v>2037</v>
      </c>
      <c r="F596" s="5" t="s">
        <v>22</v>
      </c>
      <c r="G596" s="6" t="s">
        <v>160</v>
      </c>
      <c r="H596" s="6" t="s">
        <v>38</v>
      </c>
      <c r="I596" s="6" t="s">
        <v>38</v>
      </c>
      <c r="J596" s="8" t="s">
        <v>455</v>
      </c>
      <c r="K596" s="5" t="s">
        <v>456</v>
      </c>
      <c r="L596" s="7" t="s">
        <v>457</v>
      </c>
      <c r="M596" s="9">
        <v>69940</v>
      </c>
      <c r="N596" s="5" t="s">
        <v>505</v>
      </c>
      <c r="O596" s="31">
        <v>44497.1767855671</v>
      </c>
      <c r="Q596" s="28" t="s">
        <v>38</v>
      </c>
      <c r="R596" s="29" t="s">
        <v>38</v>
      </c>
      <c r="S596" s="28" t="s">
        <v>187</v>
      </c>
      <c r="T596" s="28" t="s">
        <v>260</v>
      </c>
      <c r="U596" s="5" t="s">
        <v>261</v>
      </c>
      <c r="V596" s="28" t="s">
        <v>458</v>
      </c>
      <c r="W596" s="7" t="s">
        <v>2525</v>
      </c>
      <c r="X596" s="7" t="s">
        <v>38</v>
      </c>
      <c r="Y596" s="5" t="s">
        <v>168</v>
      </c>
      <c r="Z596" s="5" t="s">
        <v>38</v>
      </c>
      <c r="AA596" s="6" t="s">
        <v>38</v>
      </c>
      <c r="AB596" s="6" t="s">
        <v>38</v>
      </c>
      <c r="AC596" s="6" t="s">
        <v>38</v>
      </c>
      <c r="AD596" s="6" t="s">
        <v>38</v>
      </c>
      <c r="AE596" s="6" t="s">
        <v>38</v>
      </c>
    </row>
    <row r="597">
      <c r="A597" s="28" t="s">
        <v>2526</v>
      </c>
      <c r="B597" s="6" t="s">
        <v>2302</v>
      </c>
      <c r="C597" s="6" t="s">
        <v>2035</v>
      </c>
      <c r="D597" s="7" t="s">
        <v>2295</v>
      </c>
      <c r="E597" s="28" t="s">
        <v>2296</v>
      </c>
      <c r="F597" s="5" t="s">
        <v>22</v>
      </c>
      <c r="G597" s="6" t="s">
        <v>160</v>
      </c>
      <c r="H597" s="6" t="s">
        <v>38</v>
      </c>
      <c r="I597" s="6" t="s">
        <v>38</v>
      </c>
      <c r="J597" s="8" t="s">
        <v>2303</v>
      </c>
      <c r="K597" s="5" t="s">
        <v>2304</v>
      </c>
      <c r="L597" s="7" t="s">
        <v>2305</v>
      </c>
      <c r="M597" s="9">
        <v>69950</v>
      </c>
      <c r="N597" s="5" t="s">
        <v>207</v>
      </c>
      <c r="O597" s="31">
        <v>44497.1802319792</v>
      </c>
      <c r="P597" s="32">
        <v>44499.2973475694</v>
      </c>
      <c r="Q597" s="28" t="s">
        <v>38</v>
      </c>
      <c r="R597" s="29" t="s">
        <v>38</v>
      </c>
      <c r="S597" s="28" t="s">
        <v>187</v>
      </c>
      <c r="T597" s="28" t="s">
        <v>260</v>
      </c>
      <c r="U597" s="5" t="s">
        <v>261</v>
      </c>
      <c r="V597" s="28" t="s">
        <v>152</v>
      </c>
      <c r="W597" s="7" t="s">
        <v>2527</v>
      </c>
      <c r="X597" s="7" t="s">
        <v>38</v>
      </c>
      <c r="Y597" s="5" t="s">
        <v>168</v>
      </c>
      <c r="Z597" s="5" t="s">
        <v>473</v>
      </c>
      <c r="AA597" s="6" t="s">
        <v>38</v>
      </c>
      <c r="AB597" s="6" t="s">
        <v>38</v>
      </c>
      <c r="AC597" s="6" t="s">
        <v>38</v>
      </c>
      <c r="AD597" s="6" t="s">
        <v>38</v>
      </c>
      <c r="AE597" s="6" t="s">
        <v>38</v>
      </c>
    </row>
    <row r="598">
      <c r="A598" s="28" t="s">
        <v>2528</v>
      </c>
      <c r="B598" s="6" t="s">
        <v>2308</v>
      </c>
      <c r="C598" s="6" t="s">
        <v>2035</v>
      </c>
      <c r="D598" s="7" t="s">
        <v>2295</v>
      </c>
      <c r="E598" s="28" t="s">
        <v>2296</v>
      </c>
      <c r="F598" s="5" t="s">
        <v>22</v>
      </c>
      <c r="G598" s="6" t="s">
        <v>160</v>
      </c>
      <c r="H598" s="6" t="s">
        <v>38</v>
      </c>
      <c r="I598" s="6" t="s">
        <v>38</v>
      </c>
      <c r="J598" s="8" t="s">
        <v>2303</v>
      </c>
      <c r="K598" s="5" t="s">
        <v>2304</v>
      </c>
      <c r="L598" s="7" t="s">
        <v>2305</v>
      </c>
      <c r="M598" s="9">
        <v>69960</v>
      </c>
      <c r="N598" s="5" t="s">
        <v>207</v>
      </c>
      <c r="O598" s="31">
        <v>44497.1802415857</v>
      </c>
      <c r="P598" s="32">
        <v>44499.2973477662</v>
      </c>
      <c r="Q598" s="28" t="s">
        <v>38</v>
      </c>
      <c r="R598" s="29" t="s">
        <v>38</v>
      </c>
      <c r="S598" s="28" t="s">
        <v>187</v>
      </c>
      <c r="T598" s="28" t="s">
        <v>260</v>
      </c>
      <c r="U598" s="5" t="s">
        <v>261</v>
      </c>
      <c r="V598" s="28" t="s">
        <v>152</v>
      </c>
      <c r="W598" s="7" t="s">
        <v>2529</v>
      </c>
      <c r="X598" s="7" t="s">
        <v>38</v>
      </c>
      <c r="Y598" s="5" t="s">
        <v>168</v>
      </c>
      <c r="Z598" s="5" t="s">
        <v>473</v>
      </c>
      <c r="AA598" s="6" t="s">
        <v>38</v>
      </c>
      <c r="AB598" s="6" t="s">
        <v>38</v>
      </c>
      <c r="AC598" s="6" t="s">
        <v>38</v>
      </c>
      <c r="AD598" s="6" t="s">
        <v>38</v>
      </c>
      <c r="AE598" s="6" t="s">
        <v>38</v>
      </c>
    </row>
    <row r="599">
      <c r="A599" s="28" t="s">
        <v>2530</v>
      </c>
      <c r="B599" s="6" t="s">
        <v>2311</v>
      </c>
      <c r="C599" s="6" t="s">
        <v>2035</v>
      </c>
      <c r="D599" s="7" t="s">
        <v>2295</v>
      </c>
      <c r="E599" s="28" t="s">
        <v>2296</v>
      </c>
      <c r="F599" s="5" t="s">
        <v>22</v>
      </c>
      <c r="G599" s="6" t="s">
        <v>160</v>
      </c>
      <c r="H599" s="6" t="s">
        <v>38</v>
      </c>
      <c r="I599" s="6" t="s">
        <v>38</v>
      </c>
      <c r="J599" s="8" t="s">
        <v>2303</v>
      </c>
      <c r="K599" s="5" t="s">
        <v>2304</v>
      </c>
      <c r="L599" s="7" t="s">
        <v>2305</v>
      </c>
      <c r="M599" s="9">
        <v>69970</v>
      </c>
      <c r="N599" s="5" t="s">
        <v>41</v>
      </c>
      <c r="O599" s="31">
        <v>44497.1802513542</v>
      </c>
      <c r="P599" s="32">
        <v>44499.2973479514</v>
      </c>
      <c r="Q599" s="28" t="s">
        <v>38</v>
      </c>
      <c r="R599" s="29" t="s">
        <v>2531</v>
      </c>
      <c r="S599" s="28" t="s">
        <v>187</v>
      </c>
      <c r="T599" s="28" t="s">
        <v>260</v>
      </c>
      <c r="U599" s="5" t="s">
        <v>261</v>
      </c>
      <c r="V599" s="28" t="s">
        <v>152</v>
      </c>
      <c r="W599" s="7" t="s">
        <v>2532</v>
      </c>
      <c r="X599" s="7" t="s">
        <v>38</v>
      </c>
      <c r="Y599" s="5" t="s">
        <v>168</v>
      </c>
      <c r="Z599" s="5" t="s">
        <v>38</v>
      </c>
      <c r="AA599" s="6" t="s">
        <v>38</v>
      </c>
      <c r="AB599" s="6" t="s">
        <v>38</v>
      </c>
      <c r="AC599" s="6" t="s">
        <v>38</v>
      </c>
      <c r="AD599" s="6" t="s">
        <v>38</v>
      </c>
      <c r="AE599" s="6" t="s">
        <v>38</v>
      </c>
    </row>
    <row r="600">
      <c r="A600" s="28" t="s">
        <v>2533</v>
      </c>
      <c r="B600" s="6" t="s">
        <v>2314</v>
      </c>
      <c r="C600" s="6" t="s">
        <v>2534</v>
      </c>
      <c r="D600" s="7" t="s">
        <v>2295</v>
      </c>
      <c r="E600" s="28" t="s">
        <v>2296</v>
      </c>
      <c r="F600" s="5" t="s">
        <v>22</v>
      </c>
      <c r="G600" s="6" t="s">
        <v>160</v>
      </c>
      <c r="H600" s="6" t="s">
        <v>38</v>
      </c>
      <c r="I600" s="6" t="s">
        <v>38</v>
      </c>
      <c r="J600" s="8" t="s">
        <v>2315</v>
      </c>
      <c r="K600" s="5" t="s">
        <v>2316</v>
      </c>
      <c r="L600" s="7" t="s">
        <v>2317</v>
      </c>
      <c r="M600" s="9">
        <v>69980</v>
      </c>
      <c r="N600" s="5" t="s">
        <v>41</v>
      </c>
      <c r="O600" s="31">
        <v>44497.1802613079</v>
      </c>
      <c r="P600" s="32">
        <v>44499.2973481134</v>
      </c>
      <c r="Q600" s="28" t="s">
        <v>38</v>
      </c>
      <c r="R600" s="29" t="s">
        <v>2535</v>
      </c>
      <c r="S600" s="28" t="s">
        <v>187</v>
      </c>
      <c r="T600" s="28" t="s">
        <v>260</v>
      </c>
      <c r="U600" s="5" t="s">
        <v>261</v>
      </c>
      <c r="V600" s="28" t="s">
        <v>152</v>
      </c>
      <c r="W600" s="7" t="s">
        <v>2536</v>
      </c>
      <c r="X600" s="7" t="s">
        <v>38</v>
      </c>
      <c r="Y600" s="5" t="s">
        <v>168</v>
      </c>
      <c r="Z600" s="5" t="s">
        <v>38</v>
      </c>
      <c r="AA600" s="6" t="s">
        <v>38</v>
      </c>
      <c r="AB600" s="6" t="s">
        <v>38</v>
      </c>
      <c r="AC600" s="6" t="s">
        <v>38</v>
      </c>
      <c r="AD600" s="6" t="s">
        <v>38</v>
      </c>
      <c r="AE600" s="6" t="s">
        <v>38</v>
      </c>
    </row>
    <row r="601">
      <c r="A601" s="28" t="s">
        <v>2537</v>
      </c>
      <c r="B601" s="6" t="s">
        <v>2320</v>
      </c>
      <c r="C601" s="6" t="s">
        <v>2035</v>
      </c>
      <c r="D601" s="7" t="s">
        <v>2295</v>
      </c>
      <c r="E601" s="28" t="s">
        <v>2296</v>
      </c>
      <c r="F601" s="5" t="s">
        <v>22</v>
      </c>
      <c r="G601" s="6" t="s">
        <v>160</v>
      </c>
      <c r="H601" s="6" t="s">
        <v>38</v>
      </c>
      <c r="I601" s="6" t="s">
        <v>38</v>
      </c>
      <c r="J601" s="8" t="s">
        <v>768</v>
      </c>
      <c r="K601" s="5" t="s">
        <v>769</v>
      </c>
      <c r="L601" s="7" t="s">
        <v>598</v>
      </c>
      <c r="M601" s="9">
        <v>69990</v>
      </c>
      <c r="N601" s="5" t="s">
        <v>207</v>
      </c>
      <c r="O601" s="31">
        <v>44497.1802721875</v>
      </c>
      <c r="P601" s="32">
        <v>44499.2973486458</v>
      </c>
      <c r="Q601" s="28" t="s">
        <v>38</v>
      </c>
      <c r="R601" s="29" t="s">
        <v>38</v>
      </c>
      <c r="S601" s="28" t="s">
        <v>187</v>
      </c>
      <c r="T601" s="28" t="s">
        <v>600</v>
      </c>
      <c r="U601" s="5" t="s">
        <v>261</v>
      </c>
      <c r="V601" s="28" t="s">
        <v>152</v>
      </c>
      <c r="W601" s="7" t="s">
        <v>2538</v>
      </c>
      <c r="X601" s="7" t="s">
        <v>38</v>
      </c>
      <c r="Y601" s="5" t="s">
        <v>168</v>
      </c>
      <c r="Z601" s="5" t="s">
        <v>473</v>
      </c>
      <c r="AA601" s="6" t="s">
        <v>38</v>
      </c>
      <c r="AB601" s="6" t="s">
        <v>38</v>
      </c>
      <c r="AC601" s="6" t="s">
        <v>38</v>
      </c>
      <c r="AD601" s="6" t="s">
        <v>38</v>
      </c>
      <c r="AE601" s="6" t="s">
        <v>38</v>
      </c>
    </row>
    <row r="602">
      <c r="A602" s="28" t="s">
        <v>2539</v>
      </c>
      <c r="B602" s="6" t="s">
        <v>2323</v>
      </c>
      <c r="C602" s="6" t="s">
        <v>2035</v>
      </c>
      <c r="D602" s="7" t="s">
        <v>2295</v>
      </c>
      <c r="E602" s="28" t="s">
        <v>2296</v>
      </c>
      <c r="F602" s="5" t="s">
        <v>22</v>
      </c>
      <c r="G602" s="6" t="s">
        <v>160</v>
      </c>
      <c r="H602" s="6" t="s">
        <v>38</v>
      </c>
      <c r="I602" s="6" t="s">
        <v>38</v>
      </c>
      <c r="J602" s="8" t="s">
        <v>476</v>
      </c>
      <c r="K602" s="5" t="s">
        <v>477</v>
      </c>
      <c r="L602" s="7" t="s">
        <v>478</v>
      </c>
      <c r="M602" s="9">
        <v>70000</v>
      </c>
      <c r="N602" s="5" t="s">
        <v>41</v>
      </c>
      <c r="O602" s="31">
        <v>44497.1802835648</v>
      </c>
      <c r="P602" s="32">
        <v>44499.2973490393</v>
      </c>
      <c r="Q602" s="28" t="s">
        <v>38</v>
      </c>
      <c r="R602" s="29" t="s">
        <v>2540</v>
      </c>
      <c r="S602" s="28" t="s">
        <v>187</v>
      </c>
      <c r="T602" s="28" t="s">
        <v>260</v>
      </c>
      <c r="U602" s="5" t="s">
        <v>261</v>
      </c>
      <c r="V602" s="28" t="s">
        <v>152</v>
      </c>
      <c r="W602" s="7" t="s">
        <v>2541</v>
      </c>
      <c r="X602" s="7" t="s">
        <v>38</v>
      </c>
      <c r="Y602" s="5" t="s">
        <v>168</v>
      </c>
      <c r="Z602" s="5" t="s">
        <v>38</v>
      </c>
      <c r="AA602" s="6" t="s">
        <v>38</v>
      </c>
      <c r="AB602" s="6" t="s">
        <v>38</v>
      </c>
      <c r="AC602" s="6" t="s">
        <v>38</v>
      </c>
      <c r="AD602" s="6" t="s">
        <v>38</v>
      </c>
      <c r="AE602" s="6" t="s">
        <v>38</v>
      </c>
    </row>
    <row r="603">
      <c r="A603" s="28" t="s">
        <v>2542</v>
      </c>
      <c r="B603" s="6" t="s">
        <v>2326</v>
      </c>
      <c r="C603" s="6" t="s">
        <v>2035</v>
      </c>
      <c r="D603" s="7" t="s">
        <v>2295</v>
      </c>
      <c r="E603" s="28" t="s">
        <v>2296</v>
      </c>
      <c r="F603" s="5" t="s">
        <v>22</v>
      </c>
      <c r="G603" s="6" t="s">
        <v>160</v>
      </c>
      <c r="H603" s="6" t="s">
        <v>38</v>
      </c>
      <c r="I603" s="6" t="s">
        <v>38</v>
      </c>
      <c r="J603" s="8" t="s">
        <v>1234</v>
      </c>
      <c r="K603" s="5" t="s">
        <v>1235</v>
      </c>
      <c r="L603" s="7" t="s">
        <v>1236</v>
      </c>
      <c r="M603" s="9">
        <v>70010</v>
      </c>
      <c r="N603" s="5" t="s">
        <v>207</v>
      </c>
      <c r="O603" s="31">
        <v>44497.1802953356</v>
      </c>
      <c r="P603" s="32">
        <v>44499.2973491898</v>
      </c>
      <c r="Q603" s="28" t="s">
        <v>38</v>
      </c>
      <c r="R603" s="29" t="s">
        <v>38</v>
      </c>
      <c r="S603" s="28" t="s">
        <v>187</v>
      </c>
      <c r="T603" s="28" t="s">
        <v>260</v>
      </c>
      <c r="U603" s="5" t="s">
        <v>261</v>
      </c>
      <c r="V603" s="28" t="s">
        <v>152</v>
      </c>
      <c r="W603" s="7" t="s">
        <v>2543</v>
      </c>
      <c r="X603" s="7" t="s">
        <v>38</v>
      </c>
      <c r="Y603" s="5" t="s">
        <v>168</v>
      </c>
      <c r="Z603" s="5" t="s">
        <v>473</v>
      </c>
      <c r="AA603" s="6" t="s">
        <v>38</v>
      </c>
      <c r="AB603" s="6" t="s">
        <v>38</v>
      </c>
      <c r="AC603" s="6" t="s">
        <v>38</v>
      </c>
      <c r="AD603" s="6" t="s">
        <v>38</v>
      </c>
      <c r="AE603" s="6" t="s">
        <v>38</v>
      </c>
    </row>
    <row r="604">
      <c r="A604" s="28" t="s">
        <v>2544</v>
      </c>
      <c r="B604" s="6" t="s">
        <v>2329</v>
      </c>
      <c r="C604" s="6" t="s">
        <v>2035</v>
      </c>
      <c r="D604" s="7" t="s">
        <v>2295</v>
      </c>
      <c r="E604" s="28" t="s">
        <v>2296</v>
      </c>
      <c r="F604" s="5" t="s">
        <v>22</v>
      </c>
      <c r="G604" s="6" t="s">
        <v>160</v>
      </c>
      <c r="H604" s="6" t="s">
        <v>38</v>
      </c>
      <c r="I604" s="6" t="s">
        <v>38</v>
      </c>
      <c r="J604" s="8" t="s">
        <v>1234</v>
      </c>
      <c r="K604" s="5" t="s">
        <v>1235</v>
      </c>
      <c r="L604" s="7" t="s">
        <v>1236</v>
      </c>
      <c r="M604" s="9">
        <v>70020</v>
      </c>
      <c r="N604" s="5" t="s">
        <v>207</v>
      </c>
      <c r="O604" s="31">
        <v>44497.180306713</v>
      </c>
      <c r="P604" s="32">
        <v>44499.2973493866</v>
      </c>
      <c r="Q604" s="28" t="s">
        <v>38</v>
      </c>
      <c r="R604" s="29" t="s">
        <v>38</v>
      </c>
      <c r="S604" s="28" t="s">
        <v>187</v>
      </c>
      <c r="T604" s="28" t="s">
        <v>260</v>
      </c>
      <c r="U604" s="5" t="s">
        <v>261</v>
      </c>
      <c r="V604" s="28" t="s">
        <v>152</v>
      </c>
      <c r="W604" s="7" t="s">
        <v>2545</v>
      </c>
      <c r="X604" s="7" t="s">
        <v>38</v>
      </c>
      <c r="Y604" s="5" t="s">
        <v>168</v>
      </c>
      <c r="Z604" s="5" t="s">
        <v>473</v>
      </c>
      <c r="AA604" s="6" t="s">
        <v>38</v>
      </c>
      <c r="AB604" s="6" t="s">
        <v>38</v>
      </c>
      <c r="AC604" s="6" t="s">
        <v>38</v>
      </c>
      <c r="AD604" s="6" t="s">
        <v>38</v>
      </c>
      <c r="AE604" s="6" t="s">
        <v>38</v>
      </c>
    </row>
    <row r="605">
      <c r="A605" s="28" t="s">
        <v>2546</v>
      </c>
      <c r="B605" s="6" t="s">
        <v>2332</v>
      </c>
      <c r="C605" s="6" t="s">
        <v>2035</v>
      </c>
      <c r="D605" s="7" t="s">
        <v>2295</v>
      </c>
      <c r="E605" s="28" t="s">
        <v>2296</v>
      </c>
      <c r="F605" s="5" t="s">
        <v>22</v>
      </c>
      <c r="G605" s="6" t="s">
        <v>160</v>
      </c>
      <c r="H605" s="6" t="s">
        <v>2547</v>
      </c>
      <c r="I605" s="6" t="s">
        <v>38</v>
      </c>
      <c r="J605" s="8" t="s">
        <v>256</v>
      </c>
      <c r="K605" s="5" t="s">
        <v>257</v>
      </c>
      <c r="L605" s="7" t="s">
        <v>258</v>
      </c>
      <c r="M605" s="9">
        <v>70030</v>
      </c>
      <c r="N605" s="5" t="s">
        <v>41</v>
      </c>
      <c r="O605" s="31">
        <v>44497.1803207986</v>
      </c>
      <c r="P605" s="32">
        <v>44499.2973493866</v>
      </c>
      <c r="Q605" s="28" t="s">
        <v>38</v>
      </c>
      <c r="R605" s="29" t="s">
        <v>2548</v>
      </c>
      <c r="S605" s="28" t="s">
        <v>187</v>
      </c>
      <c r="T605" s="28" t="s">
        <v>260</v>
      </c>
      <c r="U605" s="5" t="s">
        <v>261</v>
      </c>
      <c r="V605" s="28" t="s">
        <v>152</v>
      </c>
      <c r="W605" s="7" t="s">
        <v>2549</v>
      </c>
      <c r="X605" s="7" t="s">
        <v>38</v>
      </c>
      <c r="Y605" s="5" t="s">
        <v>168</v>
      </c>
      <c r="Z605" s="5" t="s">
        <v>38</v>
      </c>
      <c r="AA605" s="6" t="s">
        <v>38</v>
      </c>
      <c r="AB605" s="6" t="s">
        <v>38</v>
      </c>
      <c r="AC605" s="6" t="s">
        <v>38</v>
      </c>
      <c r="AD605" s="6" t="s">
        <v>38</v>
      </c>
      <c r="AE605" s="6" t="s">
        <v>38</v>
      </c>
    </row>
    <row r="606">
      <c r="A606" s="28" t="s">
        <v>2550</v>
      </c>
      <c r="B606" s="6" t="s">
        <v>2335</v>
      </c>
      <c r="C606" s="6" t="s">
        <v>2551</v>
      </c>
      <c r="D606" s="7" t="s">
        <v>2295</v>
      </c>
      <c r="E606" s="28" t="s">
        <v>2296</v>
      </c>
      <c r="F606" s="5" t="s">
        <v>22</v>
      </c>
      <c r="G606" s="6" t="s">
        <v>160</v>
      </c>
      <c r="H606" s="6" t="s">
        <v>2552</v>
      </c>
      <c r="I606" s="6" t="s">
        <v>38</v>
      </c>
      <c r="J606" s="8" t="s">
        <v>256</v>
      </c>
      <c r="K606" s="5" t="s">
        <v>257</v>
      </c>
      <c r="L606" s="7" t="s">
        <v>258</v>
      </c>
      <c r="M606" s="9">
        <v>70040</v>
      </c>
      <c r="N606" s="5" t="s">
        <v>41</v>
      </c>
      <c r="O606" s="31">
        <v>44497.1803359954</v>
      </c>
      <c r="P606" s="32">
        <v>44499.297349537</v>
      </c>
      <c r="Q606" s="28" t="s">
        <v>38</v>
      </c>
      <c r="R606" s="29" t="s">
        <v>2553</v>
      </c>
      <c r="S606" s="28" t="s">
        <v>187</v>
      </c>
      <c r="T606" s="28" t="s">
        <v>260</v>
      </c>
      <c r="U606" s="5" t="s">
        <v>261</v>
      </c>
      <c r="V606" s="28" t="s">
        <v>152</v>
      </c>
      <c r="W606" s="7" t="s">
        <v>2554</v>
      </c>
      <c r="X606" s="7" t="s">
        <v>38</v>
      </c>
      <c r="Y606" s="5" t="s">
        <v>168</v>
      </c>
      <c r="Z606" s="5" t="s">
        <v>38</v>
      </c>
      <c r="AA606" s="6" t="s">
        <v>38</v>
      </c>
      <c r="AB606" s="6" t="s">
        <v>38</v>
      </c>
      <c r="AC606" s="6" t="s">
        <v>38</v>
      </c>
      <c r="AD606" s="6" t="s">
        <v>38</v>
      </c>
      <c r="AE606" s="6" t="s">
        <v>38</v>
      </c>
    </row>
    <row r="607">
      <c r="A607" s="30" t="s">
        <v>2555</v>
      </c>
      <c r="B607" s="6" t="s">
        <v>2338</v>
      </c>
      <c r="C607" s="6" t="s">
        <v>2035</v>
      </c>
      <c r="D607" s="7" t="s">
        <v>2295</v>
      </c>
      <c r="E607" s="28" t="s">
        <v>2296</v>
      </c>
      <c r="F607" s="5" t="s">
        <v>22</v>
      </c>
      <c r="G607" s="6" t="s">
        <v>160</v>
      </c>
      <c r="H607" s="6" t="s">
        <v>38</v>
      </c>
      <c r="I607" s="6" t="s">
        <v>38</v>
      </c>
      <c r="J607" s="8" t="s">
        <v>299</v>
      </c>
      <c r="K607" s="5" t="s">
        <v>300</v>
      </c>
      <c r="L607" s="7" t="s">
        <v>301</v>
      </c>
      <c r="M607" s="9">
        <v>70050</v>
      </c>
      <c r="N607" s="5" t="s">
        <v>505</v>
      </c>
      <c r="O607" s="31">
        <v>44497.1803498032</v>
      </c>
      <c r="Q607" s="28" t="s">
        <v>38</v>
      </c>
      <c r="R607" s="29" t="s">
        <v>38</v>
      </c>
      <c r="S607" s="28" t="s">
        <v>187</v>
      </c>
      <c r="T607" s="28" t="s">
        <v>302</v>
      </c>
      <c r="U607" s="5" t="s">
        <v>303</v>
      </c>
      <c r="V607" s="28" t="s">
        <v>152</v>
      </c>
      <c r="W607" s="7" t="s">
        <v>1560</v>
      </c>
      <c r="X607" s="7" t="s">
        <v>38</v>
      </c>
      <c r="Y607" s="5" t="s">
        <v>168</v>
      </c>
      <c r="Z607" s="5" t="s">
        <v>38</v>
      </c>
      <c r="AA607" s="6" t="s">
        <v>38</v>
      </c>
      <c r="AB607" s="6" t="s">
        <v>38</v>
      </c>
      <c r="AC607" s="6" t="s">
        <v>38</v>
      </c>
      <c r="AD607" s="6" t="s">
        <v>38</v>
      </c>
      <c r="AE607" s="6" t="s">
        <v>38</v>
      </c>
    </row>
    <row r="608">
      <c r="A608" s="28" t="s">
        <v>2556</v>
      </c>
      <c r="B608" s="6" t="s">
        <v>2340</v>
      </c>
      <c r="C608" s="6" t="s">
        <v>2035</v>
      </c>
      <c r="D608" s="7" t="s">
        <v>2295</v>
      </c>
      <c r="E608" s="28" t="s">
        <v>2296</v>
      </c>
      <c r="F608" s="5" t="s">
        <v>22</v>
      </c>
      <c r="G608" s="6" t="s">
        <v>160</v>
      </c>
      <c r="H608" s="6" t="s">
        <v>38</v>
      </c>
      <c r="I608" s="6" t="s">
        <v>38</v>
      </c>
      <c r="J608" s="8" t="s">
        <v>299</v>
      </c>
      <c r="K608" s="5" t="s">
        <v>300</v>
      </c>
      <c r="L608" s="7" t="s">
        <v>301</v>
      </c>
      <c r="M608" s="9">
        <v>70060</v>
      </c>
      <c r="N608" s="5" t="s">
        <v>41</v>
      </c>
      <c r="O608" s="31">
        <v>44497.1803595718</v>
      </c>
      <c r="P608" s="32">
        <v>44499.297349537</v>
      </c>
      <c r="Q608" s="28" t="s">
        <v>38</v>
      </c>
      <c r="R608" s="29" t="s">
        <v>2557</v>
      </c>
      <c r="S608" s="28" t="s">
        <v>187</v>
      </c>
      <c r="T608" s="28" t="s">
        <v>302</v>
      </c>
      <c r="U608" s="5" t="s">
        <v>303</v>
      </c>
      <c r="V608" s="28" t="s">
        <v>152</v>
      </c>
      <c r="W608" s="7" t="s">
        <v>1563</v>
      </c>
      <c r="X608" s="7" t="s">
        <v>38</v>
      </c>
      <c r="Y608" s="5" t="s">
        <v>168</v>
      </c>
      <c r="Z608" s="5" t="s">
        <v>38</v>
      </c>
      <c r="AA608" s="6" t="s">
        <v>38</v>
      </c>
      <c r="AB608" s="6" t="s">
        <v>38</v>
      </c>
      <c r="AC608" s="6" t="s">
        <v>38</v>
      </c>
      <c r="AD608" s="6" t="s">
        <v>38</v>
      </c>
      <c r="AE608" s="6" t="s">
        <v>38</v>
      </c>
    </row>
    <row r="609">
      <c r="A609" s="28" t="s">
        <v>2558</v>
      </c>
      <c r="B609" s="6" t="s">
        <v>2342</v>
      </c>
      <c r="C609" s="6" t="s">
        <v>2035</v>
      </c>
      <c r="D609" s="7" t="s">
        <v>2295</v>
      </c>
      <c r="E609" s="28" t="s">
        <v>2296</v>
      </c>
      <c r="F609" s="5" t="s">
        <v>22</v>
      </c>
      <c r="G609" s="6" t="s">
        <v>160</v>
      </c>
      <c r="H609" s="6" t="s">
        <v>38</v>
      </c>
      <c r="I609" s="6" t="s">
        <v>38</v>
      </c>
      <c r="J609" s="8" t="s">
        <v>299</v>
      </c>
      <c r="K609" s="5" t="s">
        <v>300</v>
      </c>
      <c r="L609" s="7" t="s">
        <v>301</v>
      </c>
      <c r="M609" s="9">
        <v>70070</v>
      </c>
      <c r="N609" s="5" t="s">
        <v>207</v>
      </c>
      <c r="O609" s="31">
        <v>44497.180371875</v>
      </c>
      <c r="P609" s="32">
        <v>44499.2973497338</v>
      </c>
      <c r="Q609" s="28" t="s">
        <v>38</v>
      </c>
      <c r="R609" s="29" t="s">
        <v>38</v>
      </c>
      <c r="S609" s="28" t="s">
        <v>187</v>
      </c>
      <c r="T609" s="28" t="s">
        <v>302</v>
      </c>
      <c r="U609" s="5" t="s">
        <v>303</v>
      </c>
      <c r="V609" s="28" t="s">
        <v>152</v>
      </c>
      <c r="W609" s="7" t="s">
        <v>1567</v>
      </c>
      <c r="X609" s="7" t="s">
        <v>38</v>
      </c>
      <c r="Y609" s="5" t="s">
        <v>168</v>
      </c>
      <c r="Z609" s="5" t="s">
        <v>305</v>
      </c>
      <c r="AA609" s="6" t="s">
        <v>38</v>
      </c>
      <c r="AB609" s="6" t="s">
        <v>38</v>
      </c>
      <c r="AC609" s="6" t="s">
        <v>38</v>
      </c>
      <c r="AD609" s="6" t="s">
        <v>38</v>
      </c>
      <c r="AE609" s="6" t="s">
        <v>38</v>
      </c>
    </row>
    <row r="610">
      <c r="A610" s="28" t="s">
        <v>2559</v>
      </c>
      <c r="B610" s="6" t="s">
        <v>2344</v>
      </c>
      <c r="C610" s="6" t="s">
        <v>2035</v>
      </c>
      <c r="D610" s="7" t="s">
        <v>2295</v>
      </c>
      <c r="E610" s="28" t="s">
        <v>2296</v>
      </c>
      <c r="F610" s="5" t="s">
        <v>22</v>
      </c>
      <c r="G610" s="6" t="s">
        <v>160</v>
      </c>
      <c r="H610" s="6" t="s">
        <v>38</v>
      </c>
      <c r="I610" s="6" t="s">
        <v>38</v>
      </c>
      <c r="J610" s="8" t="s">
        <v>299</v>
      </c>
      <c r="K610" s="5" t="s">
        <v>300</v>
      </c>
      <c r="L610" s="7" t="s">
        <v>301</v>
      </c>
      <c r="M610" s="9">
        <v>70080</v>
      </c>
      <c r="N610" s="5" t="s">
        <v>505</v>
      </c>
      <c r="O610" s="31">
        <v>44497.1803832523</v>
      </c>
      <c r="P610" s="32">
        <v>44499.2973497338</v>
      </c>
      <c r="Q610" s="28" t="s">
        <v>38</v>
      </c>
      <c r="R610" s="29" t="s">
        <v>38</v>
      </c>
      <c r="S610" s="28" t="s">
        <v>187</v>
      </c>
      <c r="T610" s="28" t="s">
        <v>302</v>
      </c>
      <c r="U610" s="5" t="s">
        <v>303</v>
      </c>
      <c r="V610" s="28" t="s">
        <v>152</v>
      </c>
      <c r="W610" s="7" t="s">
        <v>1571</v>
      </c>
      <c r="X610" s="7" t="s">
        <v>38</v>
      </c>
      <c r="Y610" s="5" t="s">
        <v>168</v>
      </c>
      <c r="Z610" s="5" t="s">
        <v>38</v>
      </c>
      <c r="AA610" s="6" t="s">
        <v>38</v>
      </c>
      <c r="AB610" s="6" t="s">
        <v>38</v>
      </c>
      <c r="AC610" s="6" t="s">
        <v>38</v>
      </c>
      <c r="AD610" s="6" t="s">
        <v>38</v>
      </c>
      <c r="AE610" s="6" t="s">
        <v>38</v>
      </c>
    </row>
    <row r="611">
      <c r="A611" s="28" t="s">
        <v>2560</v>
      </c>
      <c r="B611" s="6" t="s">
        <v>2346</v>
      </c>
      <c r="C611" s="6" t="s">
        <v>2035</v>
      </c>
      <c r="D611" s="7" t="s">
        <v>2295</v>
      </c>
      <c r="E611" s="28" t="s">
        <v>2296</v>
      </c>
      <c r="F611" s="5" t="s">
        <v>22</v>
      </c>
      <c r="G611" s="6" t="s">
        <v>160</v>
      </c>
      <c r="H611" s="6" t="s">
        <v>38</v>
      </c>
      <c r="I611" s="6" t="s">
        <v>38</v>
      </c>
      <c r="J611" s="8" t="s">
        <v>2347</v>
      </c>
      <c r="K611" s="5" t="s">
        <v>2348</v>
      </c>
      <c r="L611" s="7" t="s">
        <v>377</v>
      </c>
      <c r="M611" s="9">
        <v>70090</v>
      </c>
      <c r="N611" s="5" t="s">
        <v>207</v>
      </c>
      <c r="O611" s="31">
        <v>44497.1803934028</v>
      </c>
      <c r="P611" s="32">
        <v>44499.297349919</v>
      </c>
      <c r="Q611" s="28" t="s">
        <v>38</v>
      </c>
      <c r="R611" s="29" t="s">
        <v>38</v>
      </c>
      <c r="S611" s="28" t="s">
        <v>114</v>
      </c>
      <c r="T611" s="28" t="s">
        <v>378</v>
      </c>
      <c r="U611" s="5" t="s">
        <v>249</v>
      </c>
      <c r="V611" s="28" t="s">
        <v>579</v>
      </c>
      <c r="W611" s="7" t="s">
        <v>1548</v>
      </c>
      <c r="X611" s="7" t="s">
        <v>38</v>
      </c>
      <c r="Y611" s="5" t="s">
        <v>168</v>
      </c>
      <c r="Z611" s="5" t="s">
        <v>581</v>
      </c>
      <c r="AA611" s="6" t="s">
        <v>38</v>
      </c>
      <c r="AB611" s="6" t="s">
        <v>38</v>
      </c>
      <c r="AC611" s="6" t="s">
        <v>38</v>
      </c>
      <c r="AD611" s="6" t="s">
        <v>38</v>
      </c>
      <c r="AE611" s="6" t="s">
        <v>38</v>
      </c>
    </row>
    <row r="612">
      <c r="A612" s="28" t="s">
        <v>2561</v>
      </c>
      <c r="B612" s="6" t="s">
        <v>2350</v>
      </c>
      <c r="C612" s="6" t="s">
        <v>2035</v>
      </c>
      <c r="D612" s="7" t="s">
        <v>2295</v>
      </c>
      <c r="E612" s="28" t="s">
        <v>2296</v>
      </c>
      <c r="F612" s="5" t="s">
        <v>22</v>
      </c>
      <c r="G612" s="6" t="s">
        <v>160</v>
      </c>
      <c r="H612" s="6" t="s">
        <v>38</v>
      </c>
      <c r="I612" s="6" t="s">
        <v>38</v>
      </c>
      <c r="J612" s="8" t="s">
        <v>577</v>
      </c>
      <c r="K612" s="5" t="s">
        <v>578</v>
      </c>
      <c r="L612" s="7" t="s">
        <v>457</v>
      </c>
      <c r="M612" s="9">
        <v>70100</v>
      </c>
      <c r="N612" s="5" t="s">
        <v>41</v>
      </c>
      <c r="O612" s="31">
        <v>44497.1804071412</v>
      </c>
      <c r="P612" s="32">
        <v>44499.297349919</v>
      </c>
      <c r="Q612" s="28" t="s">
        <v>38</v>
      </c>
      <c r="R612" s="29" t="s">
        <v>2562</v>
      </c>
      <c r="S612" s="28" t="s">
        <v>187</v>
      </c>
      <c r="T612" s="28" t="s">
        <v>260</v>
      </c>
      <c r="U612" s="5" t="s">
        <v>261</v>
      </c>
      <c r="V612" s="28" t="s">
        <v>579</v>
      </c>
      <c r="W612" s="7" t="s">
        <v>2563</v>
      </c>
      <c r="X612" s="7" t="s">
        <v>38</v>
      </c>
      <c r="Y612" s="5" t="s">
        <v>168</v>
      </c>
      <c r="Z612" s="5" t="s">
        <v>38</v>
      </c>
      <c r="AA612" s="6" t="s">
        <v>38</v>
      </c>
      <c r="AB612" s="6" t="s">
        <v>38</v>
      </c>
      <c r="AC612" s="6" t="s">
        <v>38</v>
      </c>
      <c r="AD612" s="6" t="s">
        <v>38</v>
      </c>
      <c r="AE612" s="6" t="s">
        <v>38</v>
      </c>
    </row>
    <row r="613">
      <c r="A613" s="28" t="s">
        <v>2564</v>
      </c>
      <c r="B613" s="6" t="s">
        <v>2353</v>
      </c>
      <c r="C613" s="6" t="s">
        <v>2035</v>
      </c>
      <c r="D613" s="7" t="s">
        <v>2295</v>
      </c>
      <c r="E613" s="28" t="s">
        <v>2296</v>
      </c>
      <c r="F613" s="5" t="s">
        <v>22</v>
      </c>
      <c r="G613" s="6" t="s">
        <v>160</v>
      </c>
      <c r="H613" s="6" t="s">
        <v>38</v>
      </c>
      <c r="I613" s="6" t="s">
        <v>38</v>
      </c>
      <c r="J613" s="8" t="s">
        <v>577</v>
      </c>
      <c r="K613" s="5" t="s">
        <v>578</v>
      </c>
      <c r="L613" s="7" t="s">
        <v>457</v>
      </c>
      <c r="M613" s="9">
        <v>70110</v>
      </c>
      <c r="N613" s="5" t="s">
        <v>207</v>
      </c>
      <c r="O613" s="31">
        <v>44497.180428669</v>
      </c>
      <c r="P613" s="32">
        <v>44499.297350081</v>
      </c>
      <c r="Q613" s="28" t="s">
        <v>38</v>
      </c>
      <c r="R613" s="29" t="s">
        <v>38</v>
      </c>
      <c r="S613" s="28" t="s">
        <v>187</v>
      </c>
      <c r="T613" s="28" t="s">
        <v>260</v>
      </c>
      <c r="U613" s="5" t="s">
        <v>261</v>
      </c>
      <c r="V613" s="28" t="s">
        <v>579</v>
      </c>
      <c r="W613" s="7" t="s">
        <v>2565</v>
      </c>
      <c r="X613" s="7" t="s">
        <v>38</v>
      </c>
      <c r="Y613" s="5" t="s">
        <v>168</v>
      </c>
      <c r="Z613" s="5" t="s">
        <v>581</v>
      </c>
      <c r="AA613" s="6" t="s">
        <v>38</v>
      </c>
      <c r="AB613" s="6" t="s">
        <v>38</v>
      </c>
      <c r="AC613" s="6" t="s">
        <v>38</v>
      </c>
      <c r="AD613" s="6" t="s">
        <v>38</v>
      </c>
      <c r="AE613" s="6" t="s">
        <v>38</v>
      </c>
    </row>
    <row r="614">
      <c r="A614" s="28" t="s">
        <v>2566</v>
      </c>
      <c r="B614" s="6" t="s">
        <v>2356</v>
      </c>
      <c r="C614" s="6" t="s">
        <v>2035</v>
      </c>
      <c r="D614" s="7" t="s">
        <v>2295</v>
      </c>
      <c r="E614" s="28" t="s">
        <v>2296</v>
      </c>
      <c r="F614" s="5" t="s">
        <v>22</v>
      </c>
      <c r="G614" s="6" t="s">
        <v>160</v>
      </c>
      <c r="H614" s="6" t="s">
        <v>38</v>
      </c>
      <c r="I614" s="6" t="s">
        <v>38</v>
      </c>
      <c r="J614" s="8" t="s">
        <v>577</v>
      </c>
      <c r="K614" s="5" t="s">
        <v>578</v>
      </c>
      <c r="L614" s="7" t="s">
        <v>457</v>
      </c>
      <c r="M614" s="9">
        <v>70120</v>
      </c>
      <c r="N614" s="5" t="s">
        <v>207</v>
      </c>
      <c r="O614" s="31">
        <v>44497.1804396991</v>
      </c>
      <c r="P614" s="32">
        <v>44499.2973502662</v>
      </c>
      <c r="Q614" s="28" t="s">
        <v>38</v>
      </c>
      <c r="R614" s="29" t="s">
        <v>38</v>
      </c>
      <c r="S614" s="28" t="s">
        <v>187</v>
      </c>
      <c r="T614" s="28" t="s">
        <v>260</v>
      </c>
      <c r="U614" s="5" t="s">
        <v>261</v>
      </c>
      <c r="V614" s="28" t="s">
        <v>579</v>
      </c>
      <c r="W614" s="7" t="s">
        <v>2567</v>
      </c>
      <c r="X614" s="7" t="s">
        <v>38</v>
      </c>
      <c r="Y614" s="5" t="s">
        <v>168</v>
      </c>
      <c r="Z614" s="5" t="s">
        <v>581</v>
      </c>
      <c r="AA614" s="6" t="s">
        <v>38</v>
      </c>
      <c r="AB614" s="6" t="s">
        <v>38</v>
      </c>
      <c r="AC614" s="6" t="s">
        <v>38</v>
      </c>
      <c r="AD614" s="6" t="s">
        <v>38</v>
      </c>
      <c r="AE614" s="6" t="s">
        <v>38</v>
      </c>
    </row>
    <row r="615">
      <c r="A615" s="28" t="s">
        <v>2568</v>
      </c>
      <c r="B615" s="6" t="s">
        <v>2359</v>
      </c>
      <c r="C615" s="6" t="s">
        <v>2035</v>
      </c>
      <c r="D615" s="7" t="s">
        <v>2295</v>
      </c>
      <c r="E615" s="28" t="s">
        <v>2296</v>
      </c>
      <c r="F615" s="5" t="s">
        <v>22</v>
      </c>
      <c r="G615" s="6" t="s">
        <v>160</v>
      </c>
      <c r="H615" s="6" t="s">
        <v>38</v>
      </c>
      <c r="I615" s="6" t="s">
        <v>38</v>
      </c>
      <c r="J615" s="8" t="s">
        <v>577</v>
      </c>
      <c r="K615" s="5" t="s">
        <v>578</v>
      </c>
      <c r="L615" s="7" t="s">
        <v>457</v>
      </c>
      <c r="M615" s="9">
        <v>70130</v>
      </c>
      <c r="N615" s="5" t="s">
        <v>207</v>
      </c>
      <c r="O615" s="31">
        <v>44497.1804513079</v>
      </c>
      <c r="P615" s="32">
        <v>44499.297350463</v>
      </c>
      <c r="Q615" s="28" t="s">
        <v>38</v>
      </c>
      <c r="R615" s="29" t="s">
        <v>38</v>
      </c>
      <c r="S615" s="28" t="s">
        <v>187</v>
      </c>
      <c r="T615" s="28" t="s">
        <v>260</v>
      </c>
      <c r="U615" s="5" t="s">
        <v>261</v>
      </c>
      <c r="V615" s="28" t="s">
        <v>579</v>
      </c>
      <c r="W615" s="7" t="s">
        <v>2569</v>
      </c>
      <c r="X615" s="7" t="s">
        <v>38</v>
      </c>
      <c r="Y615" s="5" t="s">
        <v>168</v>
      </c>
      <c r="Z615" s="5" t="s">
        <v>581</v>
      </c>
      <c r="AA615" s="6" t="s">
        <v>38</v>
      </c>
      <c r="AB615" s="6" t="s">
        <v>38</v>
      </c>
      <c r="AC615" s="6" t="s">
        <v>38</v>
      </c>
      <c r="AD615" s="6" t="s">
        <v>38</v>
      </c>
      <c r="AE615" s="6" t="s">
        <v>38</v>
      </c>
    </row>
    <row r="616">
      <c r="A616" s="28" t="s">
        <v>2570</v>
      </c>
      <c r="B616" s="6" t="s">
        <v>2362</v>
      </c>
      <c r="C616" s="6" t="s">
        <v>2035</v>
      </c>
      <c r="D616" s="7" t="s">
        <v>2295</v>
      </c>
      <c r="E616" s="28" t="s">
        <v>2296</v>
      </c>
      <c r="F616" s="5" t="s">
        <v>22</v>
      </c>
      <c r="G616" s="6" t="s">
        <v>160</v>
      </c>
      <c r="H616" s="6" t="s">
        <v>38</v>
      </c>
      <c r="I616" s="6" t="s">
        <v>38</v>
      </c>
      <c r="J616" s="8" t="s">
        <v>577</v>
      </c>
      <c r="K616" s="5" t="s">
        <v>578</v>
      </c>
      <c r="L616" s="7" t="s">
        <v>457</v>
      </c>
      <c r="M616" s="9">
        <v>70140</v>
      </c>
      <c r="N616" s="5" t="s">
        <v>207</v>
      </c>
      <c r="O616" s="31">
        <v>44497.180469213</v>
      </c>
      <c r="P616" s="32">
        <v>44499.2973506597</v>
      </c>
      <c r="Q616" s="28" t="s">
        <v>38</v>
      </c>
      <c r="R616" s="29" t="s">
        <v>38</v>
      </c>
      <c r="S616" s="28" t="s">
        <v>187</v>
      </c>
      <c r="T616" s="28" t="s">
        <v>260</v>
      </c>
      <c r="U616" s="5" t="s">
        <v>261</v>
      </c>
      <c r="V616" s="28" t="s">
        <v>579</v>
      </c>
      <c r="W616" s="7" t="s">
        <v>2571</v>
      </c>
      <c r="X616" s="7" t="s">
        <v>38</v>
      </c>
      <c r="Y616" s="5" t="s">
        <v>168</v>
      </c>
      <c r="Z616" s="5" t="s">
        <v>581</v>
      </c>
      <c r="AA616" s="6" t="s">
        <v>38</v>
      </c>
      <c r="AB616" s="6" t="s">
        <v>38</v>
      </c>
      <c r="AC616" s="6" t="s">
        <v>38</v>
      </c>
      <c r="AD616" s="6" t="s">
        <v>38</v>
      </c>
      <c r="AE616" s="6" t="s">
        <v>38</v>
      </c>
    </row>
    <row r="617">
      <c r="A617" s="28" t="s">
        <v>2572</v>
      </c>
      <c r="B617" s="6" t="s">
        <v>2365</v>
      </c>
      <c r="C617" s="6" t="s">
        <v>2035</v>
      </c>
      <c r="D617" s="7" t="s">
        <v>2295</v>
      </c>
      <c r="E617" s="28" t="s">
        <v>2296</v>
      </c>
      <c r="F617" s="5" t="s">
        <v>22</v>
      </c>
      <c r="G617" s="6" t="s">
        <v>160</v>
      </c>
      <c r="H617" s="6" t="s">
        <v>38</v>
      </c>
      <c r="I617" s="6" t="s">
        <v>38</v>
      </c>
      <c r="J617" s="8" t="s">
        <v>577</v>
      </c>
      <c r="K617" s="5" t="s">
        <v>578</v>
      </c>
      <c r="L617" s="7" t="s">
        <v>457</v>
      </c>
      <c r="M617" s="9">
        <v>70150</v>
      </c>
      <c r="N617" s="5" t="s">
        <v>41</v>
      </c>
      <c r="O617" s="31">
        <v>44497.1804846065</v>
      </c>
      <c r="P617" s="32">
        <v>44499.2973508102</v>
      </c>
      <c r="Q617" s="28" t="s">
        <v>38</v>
      </c>
      <c r="R617" s="29" t="s">
        <v>2573</v>
      </c>
      <c r="S617" s="28" t="s">
        <v>187</v>
      </c>
      <c r="T617" s="28" t="s">
        <v>260</v>
      </c>
      <c r="U617" s="5" t="s">
        <v>261</v>
      </c>
      <c r="V617" s="28" t="s">
        <v>579</v>
      </c>
      <c r="W617" s="7" t="s">
        <v>2574</v>
      </c>
      <c r="X617" s="7" t="s">
        <v>38</v>
      </c>
      <c r="Y617" s="5" t="s">
        <v>168</v>
      </c>
      <c r="Z617" s="5" t="s">
        <v>38</v>
      </c>
      <c r="AA617" s="6" t="s">
        <v>38</v>
      </c>
      <c r="AB617" s="6" t="s">
        <v>38</v>
      </c>
      <c r="AC617" s="6" t="s">
        <v>38</v>
      </c>
      <c r="AD617" s="6" t="s">
        <v>38</v>
      </c>
      <c r="AE617" s="6" t="s">
        <v>38</v>
      </c>
    </row>
    <row r="618">
      <c r="A618" s="30" t="s">
        <v>2575</v>
      </c>
      <c r="B618" s="6" t="s">
        <v>2368</v>
      </c>
      <c r="C618" s="6" t="s">
        <v>2035</v>
      </c>
      <c r="D618" s="7" t="s">
        <v>2295</v>
      </c>
      <c r="E618" s="28" t="s">
        <v>2296</v>
      </c>
      <c r="F618" s="5" t="s">
        <v>22</v>
      </c>
      <c r="G618" s="6" t="s">
        <v>160</v>
      </c>
      <c r="H618" s="6" t="s">
        <v>38</v>
      </c>
      <c r="I618" s="6" t="s">
        <v>38</v>
      </c>
      <c r="J618" s="8" t="s">
        <v>577</v>
      </c>
      <c r="K618" s="5" t="s">
        <v>578</v>
      </c>
      <c r="L618" s="7" t="s">
        <v>457</v>
      </c>
      <c r="M618" s="9">
        <v>70160</v>
      </c>
      <c r="N618" s="5" t="s">
        <v>505</v>
      </c>
      <c r="O618" s="31">
        <v>44497.1804958333</v>
      </c>
      <c r="Q618" s="28" t="s">
        <v>38</v>
      </c>
      <c r="R618" s="29" t="s">
        <v>38</v>
      </c>
      <c r="S618" s="28" t="s">
        <v>187</v>
      </c>
      <c r="T618" s="28" t="s">
        <v>260</v>
      </c>
      <c r="U618" s="5" t="s">
        <v>261</v>
      </c>
      <c r="V618" s="28" t="s">
        <v>579</v>
      </c>
      <c r="W618" s="7" t="s">
        <v>2576</v>
      </c>
      <c r="X618" s="7" t="s">
        <v>38</v>
      </c>
      <c r="Y618" s="5" t="s">
        <v>168</v>
      </c>
      <c r="Z618" s="5" t="s">
        <v>38</v>
      </c>
      <c r="AA618" s="6" t="s">
        <v>38</v>
      </c>
      <c r="AB618" s="6" t="s">
        <v>38</v>
      </c>
      <c r="AC618" s="6" t="s">
        <v>38</v>
      </c>
      <c r="AD618" s="6" t="s">
        <v>38</v>
      </c>
      <c r="AE618" s="6" t="s">
        <v>38</v>
      </c>
    </row>
    <row r="619">
      <c r="A619" s="28" t="s">
        <v>2577</v>
      </c>
      <c r="B619" s="6" t="s">
        <v>2371</v>
      </c>
      <c r="C619" s="6" t="s">
        <v>2035</v>
      </c>
      <c r="D619" s="7" t="s">
        <v>2295</v>
      </c>
      <c r="E619" s="28" t="s">
        <v>2296</v>
      </c>
      <c r="F619" s="5" t="s">
        <v>22</v>
      </c>
      <c r="G619" s="6" t="s">
        <v>160</v>
      </c>
      <c r="H619" s="6" t="s">
        <v>38</v>
      </c>
      <c r="I619" s="6" t="s">
        <v>38</v>
      </c>
      <c r="J619" s="8" t="s">
        <v>577</v>
      </c>
      <c r="K619" s="5" t="s">
        <v>578</v>
      </c>
      <c r="L619" s="7" t="s">
        <v>457</v>
      </c>
      <c r="M619" s="9">
        <v>70170</v>
      </c>
      <c r="N619" s="5" t="s">
        <v>41</v>
      </c>
      <c r="O619" s="31">
        <v>44497.1805065625</v>
      </c>
      <c r="P619" s="32">
        <v>44499.2973508102</v>
      </c>
      <c r="Q619" s="28" t="s">
        <v>38</v>
      </c>
      <c r="R619" s="29" t="s">
        <v>2578</v>
      </c>
      <c r="S619" s="28" t="s">
        <v>187</v>
      </c>
      <c r="T619" s="28" t="s">
        <v>260</v>
      </c>
      <c r="U619" s="5" t="s">
        <v>261</v>
      </c>
      <c r="V619" s="28" t="s">
        <v>579</v>
      </c>
      <c r="W619" s="7" t="s">
        <v>2579</v>
      </c>
      <c r="X619" s="7" t="s">
        <v>38</v>
      </c>
      <c r="Y619" s="5" t="s">
        <v>168</v>
      </c>
      <c r="Z619" s="5" t="s">
        <v>38</v>
      </c>
      <c r="AA619" s="6" t="s">
        <v>38</v>
      </c>
      <c r="AB619" s="6" t="s">
        <v>38</v>
      </c>
      <c r="AC619" s="6" t="s">
        <v>38</v>
      </c>
      <c r="AD619" s="6" t="s">
        <v>38</v>
      </c>
      <c r="AE619" s="6" t="s">
        <v>38</v>
      </c>
    </row>
    <row r="620">
      <c r="A620" s="28" t="s">
        <v>2580</v>
      </c>
      <c r="B620" s="6" t="s">
        <v>2374</v>
      </c>
      <c r="C620" s="6" t="s">
        <v>2035</v>
      </c>
      <c r="D620" s="7" t="s">
        <v>2295</v>
      </c>
      <c r="E620" s="28" t="s">
        <v>2296</v>
      </c>
      <c r="F620" s="5" t="s">
        <v>22</v>
      </c>
      <c r="G620" s="6" t="s">
        <v>160</v>
      </c>
      <c r="H620" s="6" t="s">
        <v>38</v>
      </c>
      <c r="I620" s="6" t="s">
        <v>38</v>
      </c>
      <c r="J620" s="8" t="s">
        <v>596</v>
      </c>
      <c r="K620" s="5" t="s">
        <v>597</v>
      </c>
      <c r="L620" s="7" t="s">
        <v>598</v>
      </c>
      <c r="M620" s="9">
        <v>70180</v>
      </c>
      <c r="N620" s="5" t="s">
        <v>207</v>
      </c>
      <c r="O620" s="31">
        <v>44497.1805163194</v>
      </c>
      <c r="P620" s="32">
        <v>44499.2973510069</v>
      </c>
      <c r="Q620" s="28" t="s">
        <v>38</v>
      </c>
      <c r="R620" s="29" t="s">
        <v>38</v>
      </c>
      <c r="S620" s="28" t="s">
        <v>187</v>
      </c>
      <c r="T620" s="28" t="s">
        <v>600</v>
      </c>
      <c r="U620" s="5" t="s">
        <v>261</v>
      </c>
      <c r="V620" s="28" t="s">
        <v>579</v>
      </c>
      <c r="W620" s="7" t="s">
        <v>2581</v>
      </c>
      <c r="X620" s="7" t="s">
        <v>38</v>
      </c>
      <c r="Y620" s="5" t="s">
        <v>168</v>
      </c>
      <c r="Z620" s="5" t="s">
        <v>581</v>
      </c>
      <c r="AA620" s="6" t="s">
        <v>38</v>
      </c>
      <c r="AB620" s="6" t="s">
        <v>38</v>
      </c>
      <c r="AC620" s="6" t="s">
        <v>38</v>
      </c>
      <c r="AD620" s="6" t="s">
        <v>38</v>
      </c>
      <c r="AE620" s="6" t="s">
        <v>38</v>
      </c>
    </row>
    <row r="621">
      <c r="A621" s="28" t="s">
        <v>2582</v>
      </c>
      <c r="B621" s="6" t="s">
        <v>2377</v>
      </c>
      <c r="C621" s="6" t="s">
        <v>2035</v>
      </c>
      <c r="D621" s="7" t="s">
        <v>2295</v>
      </c>
      <c r="E621" s="28" t="s">
        <v>2296</v>
      </c>
      <c r="F621" s="5" t="s">
        <v>191</v>
      </c>
      <c r="G621" s="6" t="s">
        <v>283</v>
      </c>
      <c r="H621" s="6" t="s">
        <v>38</v>
      </c>
      <c r="I621" s="6" t="s">
        <v>38</v>
      </c>
      <c r="J621" s="8" t="s">
        <v>86</v>
      </c>
      <c r="K621" s="5" t="s">
        <v>87</v>
      </c>
      <c r="L621" s="7" t="s">
        <v>88</v>
      </c>
      <c r="M621" s="9">
        <v>70190</v>
      </c>
      <c r="N621" s="5" t="s">
        <v>89</v>
      </c>
      <c r="O621" s="31">
        <v>44497.1805266204</v>
      </c>
      <c r="P621" s="32">
        <v>44530.4869217245</v>
      </c>
      <c r="Q621" s="28" t="s">
        <v>38</v>
      </c>
      <c r="R621" s="29" t="s">
        <v>38</v>
      </c>
      <c r="S621" s="28" t="s">
        <v>187</v>
      </c>
      <c r="T621" s="28" t="s">
        <v>38</v>
      </c>
      <c r="U621" s="5" t="s">
        <v>38</v>
      </c>
      <c r="V621" s="28" t="s">
        <v>579</v>
      </c>
      <c r="W621" s="7" t="s">
        <v>38</v>
      </c>
      <c r="X621" s="7" t="s">
        <v>38</v>
      </c>
      <c r="Y621" s="5" t="s">
        <v>38</v>
      </c>
      <c r="Z621" s="5" t="s">
        <v>38</v>
      </c>
      <c r="AA621" s="6" t="s">
        <v>38</v>
      </c>
      <c r="AB621" s="6" t="s">
        <v>38</v>
      </c>
      <c r="AC621" s="6" t="s">
        <v>38</v>
      </c>
      <c r="AD621" s="6" t="s">
        <v>38</v>
      </c>
      <c r="AE621" s="6" t="s">
        <v>38</v>
      </c>
    </row>
    <row r="622">
      <c r="A622" s="28" t="s">
        <v>2583</v>
      </c>
      <c r="B622" s="6" t="s">
        <v>2379</v>
      </c>
      <c r="C622" s="6" t="s">
        <v>2035</v>
      </c>
      <c r="D622" s="7" t="s">
        <v>2295</v>
      </c>
      <c r="E622" s="28" t="s">
        <v>2296</v>
      </c>
      <c r="F622" s="5" t="s">
        <v>186</v>
      </c>
      <c r="G622" s="6" t="s">
        <v>37</v>
      </c>
      <c r="H622" s="6" t="s">
        <v>38</v>
      </c>
      <c r="I622" s="6" t="s">
        <v>38</v>
      </c>
      <c r="J622" s="8" t="s">
        <v>86</v>
      </c>
      <c r="K622" s="5" t="s">
        <v>87</v>
      </c>
      <c r="L622" s="7" t="s">
        <v>88</v>
      </c>
      <c r="M622" s="9">
        <v>70200</v>
      </c>
      <c r="N622" s="5" t="s">
        <v>89</v>
      </c>
      <c r="O622" s="31">
        <v>44497.1805266204</v>
      </c>
      <c r="P622" s="32">
        <v>44530.4869217245</v>
      </c>
      <c r="Q622" s="28" t="s">
        <v>38</v>
      </c>
      <c r="R622" s="29" t="s">
        <v>38</v>
      </c>
      <c r="S622" s="28" t="s">
        <v>187</v>
      </c>
      <c r="T622" s="28" t="s">
        <v>38</v>
      </c>
      <c r="U622" s="5" t="s">
        <v>38</v>
      </c>
      <c r="V622" s="28" t="s">
        <v>579</v>
      </c>
      <c r="W622" s="7" t="s">
        <v>38</v>
      </c>
      <c r="X622" s="7" t="s">
        <v>38</v>
      </c>
      <c r="Y622" s="5" t="s">
        <v>38</v>
      </c>
      <c r="Z622" s="5" t="s">
        <v>38</v>
      </c>
      <c r="AA622" s="6" t="s">
        <v>38</v>
      </c>
      <c r="AB622" s="6" t="s">
        <v>38</v>
      </c>
      <c r="AC622" s="6" t="s">
        <v>38</v>
      </c>
      <c r="AD622" s="6" t="s">
        <v>38</v>
      </c>
      <c r="AE622" s="6" t="s">
        <v>38</v>
      </c>
    </row>
    <row r="623">
      <c r="A623" s="28" t="s">
        <v>2584</v>
      </c>
      <c r="B623" s="6" t="s">
        <v>2381</v>
      </c>
      <c r="C623" s="6" t="s">
        <v>2035</v>
      </c>
      <c r="D623" s="7" t="s">
        <v>2295</v>
      </c>
      <c r="E623" s="28" t="s">
        <v>2296</v>
      </c>
      <c r="F623" s="5" t="s">
        <v>22</v>
      </c>
      <c r="G623" s="6" t="s">
        <v>160</v>
      </c>
      <c r="H623" s="6" t="s">
        <v>38</v>
      </c>
      <c r="I623" s="6" t="s">
        <v>38</v>
      </c>
      <c r="J623" s="8" t="s">
        <v>2382</v>
      </c>
      <c r="K623" s="5" t="s">
        <v>2383</v>
      </c>
      <c r="L623" s="7" t="s">
        <v>591</v>
      </c>
      <c r="M623" s="9">
        <v>70210</v>
      </c>
      <c r="N623" s="5" t="s">
        <v>41</v>
      </c>
      <c r="O623" s="31">
        <v>44497.1805268171</v>
      </c>
      <c r="P623" s="32">
        <v>44499.2973510069</v>
      </c>
      <c r="Q623" s="28" t="s">
        <v>38</v>
      </c>
      <c r="R623" s="29" t="s">
        <v>2585</v>
      </c>
      <c r="S623" s="28" t="s">
        <v>114</v>
      </c>
      <c r="T623" s="28" t="s">
        <v>248</v>
      </c>
      <c r="U623" s="5" t="s">
        <v>249</v>
      </c>
      <c r="V623" s="28" t="s">
        <v>1038</v>
      </c>
      <c r="W623" s="7" t="s">
        <v>2586</v>
      </c>
      <c r="X623" s="7" t="s">
        <v>38</v>
      </c>
      <c r="Y623" s="5" t="s">
        <v>168</v>
      </c>
      <c r="Z623" s="5" t="s">
        <v>38</v>
      </c>
      <c r="AA623" s="6" t="s">
        <v>38</v>
      </c>
      <c r="AB623" s="6" t="s">
        <v>38</v>
      </c>
      <c r="AC623" s="6" t="s">
        <v>38</v>
      </c>
      <c r="AD623" s="6" t="s">
        <v>38</v>
      </c>
      <c r="AE623" s="6" t="s">
        <v>38</v>
      </c>
    </row>
    <row r="624">
      <c r="A624" s="28" t="s">
        <v>2587</v>
      </c>
      <c r="B624" s="6" t="s">
        <v>2386</v>
      </c>
      <c r="C624" s="6" t="s">
        <v>2035</v>
      </c>
      <c r="D624" s="7" t="s">
        <v>2295</v>
      </c>
      <c r="E624" s="28" t="s">
        <v>2296</v>
      </c>
      <c r="F624" s="5" t="s">
        <v>22</v>
      </c>
      <c r="G624" s="6" t="s">
        <v>160</v>
      </c>
      <c r="H624" s="6" t="s">
        <v>38</v>
      </c>
      <c r="I624" s="6" t="s">
        <v>38</v>
      </c>
      <c r="J624" s="8" t="s">
        <v>2382</v>
      </c>
      <c r="K624" s="5" t="s">
        <v>2383</v>
      </c>
      <c r="L624" s="7" t="s">
        <v>591</v>
      </c>
      <c r="M624" s="9">
        <v>70220</v>
      </c>
      <c r="N624" s="5" t="s">
        <v>41</v>
      </c>
      <c r="O624" s="31">
        <v>44497.1805385764</v>
      </c>
      <c r="P624" s="32">
        <v>44499.2973511921</v>
      </c>
      <c r="Q624" s="28" t="s">
        <v>38</v>
      </c>
      <c r="R624" s="29" t="s">
        <v>2588</v>
      </c>
      <c r="S624" s="28" t="s">
        <v>114</v>
      </c>
      <c r="T624" s="28" t="s">
        <v>248</v>
      </c>
      <c r="U624" s="5" t="s">
        <v>249</v>
      </c>
      <c r="V624" s="28" t="s">
        <v>1038</v>
      </c>
      <c r="W624" s="7" t="s">
        <v>2589</v>
      </c>
      <c r="X624" s="7" t="s">
        <v>38</v>
      </c>
      <c r="Y624" s="5" t="s">
        <v>168</v>
      </c>
      <c r="Z624" s="5" t="s">
        <v>38</v>
      </c>
      <c r="AA624" s="6" t="s">
        <v>38</v>
      </c>
      <c r="AB624" s="6" t="s">
        <v>38</v>
      </c>
      <c r="AC624" s="6" t="s">
        <v>38</v>
      </c>
      <c r="AD624" s="6" t="s">
        <v>38</v>
      </c>
      <c r="AE624" s="6" t="s">
        <v>38</v>
      </c>
    </row>
    <row r="625">
      <c r="A625" s="28" t="s">
        <v>2590</v>
      </c>
      <c r="B625" s="6" t="s">
        <v>2389</v>
      </c>
      <c r="C625" s="6" t="s">
        <v>2035</v>
      </c>
      <c r="D625" s="7" t="s">
        <v>2295</v>
      </c>
      <c r="E625" s="28" t="s">
        <v>2296</v>
      </c>
      <c r="F625" s="5" t="s">
        <v>22</v>
      </c>
      <c r="G625" s="6" t="s">
        <v>160</v>
      </c>
      <c r="H625" s="6" t="s">
        <v>38</v>
      </c>
      <c r="I625" s="6" t="s">
        <v>38</v>
      </c>
      <c r="J625" s="8" t="s">
        <v>2382</v>
      </c>
      <c r="K625" s="5" t="s">
        <v>2383</v>
      </c>
      <c r="L625" s="7" t="s">
        <v>591</v>
      </c>
      <c r="M625" s="9">
        <v>70230</v>
      </c>
      <c r="N625" s="5" t="s">
        <v>41</v>
      </c>
      <c r="O625" s="31">
        <v>44497.1805486921</v>
      </c>
      <c r="P625" s="32">
        <v>44499.2973513542</v>
      </c>
      <c r="Q625" s="28" t="s">
        <v>38</v>
      </c>
      <c r="R625" s="29" t="s">
        <v>2591</v>
      </c>
      <c r="S625" s="28" t="s">
        <v>114</v>
      </c>
      <c r="T625" s="28" t="s">
        <v>248</v>
      </c>
      <c r="U625" s="5" t="s">
        <v>249</v>
      </c>
      <c r="V625" s="28" t="s">
        <v>1038</v>
      </c>
      <c r="W625" s="7" t="s">
        <v>2592</v>
      </c>
      <c r="X625" s="7" t="s">
        <v>38</v>
      </c>
      <c r="Y625" s="5" t="s">
        <v>168</v>
      </c>
      <c r="Z625" s="5" t="s">
        <v>38</v>
      </c>
      <c r="AA625" s="6" t="s">
        <v>38</v>
      </c>
      <c r="AB625" s="6" t="s">
        <v>38</v>
      </c>
      <c r="AC625" s="6" t="s">
        <v>38</v>
      </c>
      <c r="AD625" s="6" t="s">
        <v>38</v>
      </c>
      <c r="AE625" s="6" t="s">
        <v>38</v>
      </c>
    </row>
    <row r="626">
      <c r="A626" s="28" t="s">
        <v>2593</v>
      </c>
      <c r="B626" s="6" t="s">
        <v>2392</v>
      </c>
      <c r="C626" s="6" t="s">
        <v>2035</v>
      </c>
      <c r="D626" s="7" t="s">
        <v>2295</v>
      </c>
      <c r="E626" s="28" t="s">
        <v>2296</v>
      </c>
      <c r="F626" s="5" t="s">
        <v>22</v>
      </c>
      <c r="G626" s="6" t="s">
        <v>160</v>
      </c>
      <c r="H626" s="6" t="s">
        <v>38</v>
      </c>
      <c r="I626" s="6" t="s">
        <v>38</v>
      </c>
      <c r="J626" s="8" t="s">
        <v>2382</v>
      </c>
      <c r="K626" s="5" t="s">
        <v>2383</v>
      </c>
      <c r="L626" s="7" t="s">
        <v>591</v>
      </c>
      <c r="M626" s="9">
        <v>70240</v>
      </c>
      <c r="N626" s="5" t="s">
        <v>207</v>
      </c>
      <c r="O626" s="31">
        <v>44497.1805609954</v>
      </c>
      <c r="P626" s="32">
        <v>44499.2973515394</v>
      </c>
      <c r="Q626" s="28" t="s">
        <v>38</v>
      </c>
      <c r="R626" s="29" t="s">
        <v>38</v>
      </c>
      <c r="S626" s="28" t="s">
        <v>114</v>
      </c>
      <c r="T626" s="28" t="s">
        <v>248</v>
      </c>
      <c r="U626" s="5" t="s">
        <v>249</v>
      </c>
      <c r="V626" s="28" t="s">
        <v>1038</v>
      </c>
      <c r="W626" s="7" t="s">
        <v>2594</v>
      </c>
      <c r="X626" s="7" t="s">
        <v>38</v>
      </c>
      <c r="Y626" s="5" t="s">
        <v>168</v>
      </c>
      <c r="Z626" s="5" t="s">
        <v>2595</v>
      </c>
      <c r="AA626" s="6" t="s">
        <v>38</v>
      </c>
      <c r="AB626" s="6" t="s">
        <v>38</v>
      </c>
      <c r="AC626" s="6" t="s">
        <v>38</v>
      </c>
      <c r="AD626" s="6" t="s">
        <v>38</v>
      </c>
      <c r="AE626" s="6" t="s">
        <v>38</v>
      </c>
    </row>
    <row r="627">
      <c r="A627" s="28" t="s">
        <v>2596</v>
      </c>
      <c r="B627" s="6" t="s">
        <v>2395</v>
      </c>
      <c r="C627" s="6" t="s">
        <v>2035</v>
      </c>
      <c r="D627" s="7" t="s">
        <v>2295</v>
      </c>
      <c r="E627" s="28" t="s">
        <v>2296</v>
      </c>
      <c r="F627" s="5" t="s">
        <v>22</v>
      </c>
      <c r="G627" s="6" t="s">
        <v>160</v>
      </c>
      <c r="H627" s="6" t="s">
        <v>38</v>
      </c>
      <c r="I627" s="6" t="s">
        <v>38</v>
      </c>
      <c r="J627" s="8" t="s">
        <v>2382</v>
      </c>
      <c r="K627" s="5" t="s">
        <v>2383</v>
      </c>
      <c r="L627" s="7" t="s">
        <v>591</v>
      </c>
      <c r="M627" s="9">
        <v>70250</v>
      </c>
      <c r="N627" s="5" t="s">
        <v>207</v>
      </c>
      <c r="O627" s="31">
        <v>44497.1805725694</v>
      </c>
      <c r="P627" s="32">
        <v>44499.2973515394</v>
      </c>
      <c r="Q627" s="28" t="s">
        <v>38</v>
      </c>
      <c r="R627" s="29" t="s">
        <v>38</v>
      </c>
      <c r="S627" s="28" t="s">
        <v>114</v>
      </c>
      <c r="T627" s="28" t="s">
        <v>248</v>
      </c>
      <c r="U627" s="5" t="s">
        <v>249</v>
      </c>
      <c r="V627" s="28" t="s">
        <v>1038</v>
      </c>
      <c r="W627" s="7" t="s">
        <v>2597</v>
      </c>
      <c r="X627" s="7" t="s">
        <v>38</v>
      </c>
      <c r="Y627" s="5" t="s">
        <v>168</v>
      </c>
      <c r="Z627" s="5" t="s">
        <v>2595</v>
      </c>
      <c r="AA627" s="6" t="s">
        <v>38</v>
      </c>
      <c r="AB627" s="6" t="s">
        <v>38</v>
      </c>
      <c r="AC627" s="6" t="s">
        <v>38</v>
      </c>
      <c r="AD627" s="6" t="s">
        <v>38</v>
      </c>
      <c r="AE627" s="6" t="s">
        <v>38</v>
      </c>
    </row>
    <row r="628">
      <c r="A628" s="28" t="s">
        <v>2598</v>
      </c>
      <c r="B628" s="6" t="s">
        <v>2398</v>
      </c>
      <c r="C628" s="6" t="s">
        <v>2035</v>
      </c>
      <c r="D628" s="7" t="s">
        <v>2295</v>
      </c>
      <c r="E628" s="28" t="s">
        <v>2296</v>
      </c>
      <c r="F628" s="5" t="s">
        <v>22</v>
      </c>
      <c r="G628" s="6" t="s">
        <v>160</v>
      </c>
      <c r="H628" s="6" t="s">
        <v>38</v>
      </c>
      <c r="I628" s="6" t="s">
        <v>38</v>
      </c>
      <c r="J628" s="8" t="s">
        <v>2382</v>
      </c>
      <c r="K628" s="5" t="s">
        <v>2383</v>
      </c>
      <c r="L628" s="7" t="s">
        <v>591</v>
      </c>
      <c r="M628" s="9">
        <v>70260</v>
      </c>
      <c r="N628" s="5" t="s">
        <v>207</v>
      </c>
      <c r="O628" s="31">
        <v>44497.1805841435</v>
      </c>
      <c r="P628" s="32">
        <v>44499.2973517361</v>
      </c>
      <c r="Q628" s="28" t="s">
        <v>38</v>
      </c>
      <c r="R628" s="29" t="s">
        <v>38</v>
      </c>
      <c r="S628" s="28" t="s">
        <v>114</v>
      </c>
      <c r="T628" s="28" t="s">
        <v>248</v>
      </c>
      <c r="U628" s="5" t="s">
        <v>249</v>
      </c>
      <c r="V628" s="28" t="s">
        <v>1038</v>
      </c>
      <c r="W628" s="7" t="s">
        <v>2599</v>
      </c>
      <c r="X628" s="7" t="s">
        <v>38</v>
      </c>
      <c r="Y628" s="5" t="s">
        <v>168</v>
      </c>
      <c r="Z628" s="5" t="s">
        <v>2595</v>
      </c>
      <c r="AA628" s="6" t="s">
        <v>38</v>
      </c>
      <c r="AB628" s="6" t="s">
        <v>38</v>
      </c>
      <c r="AC628" s="6" t="s">
        <v>38</v>
      </c>
      <c r="AD628" s="6" t="s">
        <v>38</v>
      </c>
      <c r="AE628" s="6" t="s">
        <v>38</v>
      </c>
    </row>
    <row r="629">
      <c r="A629" s="28" t="s">
        <v>2600</v>
      </c>
      <c r="B629" s="6" t="s">
        <v>2401</v>
      </c>
      <c r="C629" s="6" t="s">
        <v>2035</v>
      </c>
      <c r="D629" s="7" t="s">
        <v>2295</v>
      </c>
      <c r="E629" s="28" t="s">
        <v>2296</v>
      </c>
      <c r="F629" s="5" t="s">
        <v>22</v>
      </c>
      <c r="G629" s="6" t="s">
        <v>160</v>
      </c>
      <c r="H629" s="6" t="s">
        <v>38</v>
      </c>
      <c r="I629" s="6" t="s">
        <v>38</v>
      </c>
      <c r="J629" s="8" t="s">
        <v>2382</v>
      </c>
      <c r="K629" s="5" t="s">
        <v>2383</v>
      </c>
      <c r="L629" s="7" t="s">
        <v>591</v>
      </c>
      <c r="M629" s="9">
        <v>70270</v>
      </c>
      <c r="N629" s="5" t="s">
        <v>207</v>
      </c>
      <c r="O629" s="31">
        <v>44497.1805949884</v>
      </c>
      <c r="P629" s="32">
        <v>44499.2973519329</v>
      </c>
      <c r="Q629" s="28" t="s">
        <v>38</v>
      </c>
      <c r="R629" s="29" t="s">
        <v>38</v>
      </c>
      <c r="S629" s="28" t="s">
        <v>114</v>
      </c>
      <c r="T629" s="28" t="s">
        <v>248</v>
      </c>
      <c r="U629" s="5" t="s">
        <v>249</v>
      </c>
      <c r="V629" s="28" t="s">
        <v>1038</v>
      </c>
      <c r="W629" s="7" t="s">
        <v>2601</v>
      </c>
      <c r="X629" s="7" t="s">
        <v>38</v>
      </c>
      <c r="Y629" s="5" t="s">
        <v>168</v>
      </c>
      <c r="Z629" s="5" t="s">
        <v>2595</v>
      </c>
      <c r="AA629" s="6" t="s">
        <v>38</v>
      </c>
      <c r="AB629" s="6" t="s">
        <v>38</v>
      </c>
      <c r="AC629" s="6" t="s">
        <v>38</v>
      </c>
      <c r="AD629" s="6" t="s">
        <v>38</v>
      </c>
      <c r="AE629" s="6" t="s">
        <v>38</v>
      </c>
    </row>
    <row r="630">
      <c r="A630" s="28" t="s">
        <v>2602</v>
      </c>
      <c r="B630" s="6" t="s">
        <v>2404</v>
      </c>
      <c r="C630" s="6" t="s">
        <v>2035</v>
      </c>
      <c r="D630" s="7" t="s">
        <v>2295</v>
      </c>
      <c r="E630" s="28" t="s">
        <v>2296</v>
      </c>
      <c r="F630" s="5" t="s">
        <v>22</v>
      </c>
      <c r="G630" s="6" t="s">
        <v>160</v>
      </c>
      <c r="H630" s="6" t="s">
        <v>38</v>
      </c>
      <c r="I630" s="6" t="s">
        <v>38</v>
      </c>
      <c r="J630" s="8" t="s">
        <v>2382</v>
      </c>
      <c r="K630" s="5" t="s">
        <v>2383</v>
      </c>
      <c r="L630" s="7" t="s">
        <v>591</v>
      </c>
      <c r="M630" s="9">
        <v>70280</v>
      </c>
      <c r="N630" s="5" t="s">
        <v>207</v>
      </c>
      <c r="O630" s="31">
        <v>44497.1806056713</v>
      </c>
      <c r="P630" s="32">
        <v>44499.2973520833</v>
      </c>
      <c r="Q630" s="28" t="s">
        <v>38</v>
      </c>
      <c r="R630" s="29" t="s">
        <v>38</v>
      </c>
      <c r="S630" s="28" t="s">
        <v>114</v>
      </c>
      <c r="T630" s="28" t="s">
        <v>248</v>
      </c>
      <c r="U630" s="5" t="s">
        <v>249</v>
      </c>
      <c r="V630" s="28" t="s">
        <v>1038</v>
      </c>
      <c r="W630" s="7" t="s">
        <v>2603</v>
      </c>
      <c r="X630" s="7" t="s">
        <v>38</v>
      </c>
      <c r="Y630" s="5" t="s">
        <v>168</v>
      </c>
      <c r="Z630" s="5" t="s">
        <v>2595</v>
      </c>
      <c r="AA630" s="6" t="s">
        <v>38</v>
      </c>
      <c r="AB630" s="6" t="s">
        <v>38</v>
      </c>
      <c r="AC630" s="6" t="s">
        <v>38</v>
      </c>
      <c r="AD630" s="6" t="s">
        <v>38</v>
      </c>
      <c r="AE630" s="6" t="s">
        <v>38</v>
      </c>
    </row>
    <row r="631">
      <c r="A631" s="28" t="s">
        <v>2604</v>
      </c>
      <c r="B631" s="6" t="s">
        <v>2407</v>
      </c>
      <c r="C631" s="6" t="s">
        <v>2035</v>
      </c>
      <c r="D631" s="7" t="s">
        <v>2295</v>
      </c>
      <c r="E631" s="28" t="s">
        <v>2296</v>
      </c>
      <c r="F631" s="5" t="s">
        <v>22</v>
      </c>
      <c r="G631" s="6" t="s">
        <v>160</v>
      </c>
      <c r="H631" s="6" t="s">
        <v>38</v>
      </c>
      <c r="I631" s="6" t="s">
        <v>38</v>
      </c>
      <c r="J631" s="8" t="s">
        <v>2382</v>
      </c>
      <c r="K631" s="5" t="s">
        <v>2383</v>
      </c>
      <c r="L631" s="7" t="s">
        <v>591</v>
      </c>
      <c r="M631" s="9">
        <v>70290</v>
      </c>
      <c r="N631" s="5" t="s">
        <v>207</v>
      </c>
      <c r="O631" s="31">
        <v>44497.180616169</v>
      </c>
      <c r="P631" s="32">
        <v>44499.2973520833</v>
      </c>
      <c r="Q631" s="28" t="s">
        <v>38</v>
      </c>
      <c r="R631" s="29" t="s">
        <v>38</v>
      </c>
      <c r="S631" s="28" t="s">
        <v>114</v>
      </c>
      <c r="T631" s="28" t="s">
        <v>248</v>
      </c>
      <c r="U631" s="5" t="s">
        <v>249</v>
      </c>
      <c r="V631" s="28" t="s">
        <v>1038</v>
      </c>
      <c r="W631" s="7" t="s">
        <v>2605</v>
      </c>
      <c r="X631" s="7" t="s">
        <v>38</v>
      </c>
      <c r="Y631" s="5" t="s">
        <v>168</v>
      </c>
      <c r="Z631" s="5" t="s">
        <v>2595</v>
      </c>
      <c r="AA631" s="6" t="s">
        <v>38</v>
      </c>
      <c r="AB631" s="6" t="s">
        <v>38</v>
      </c>
      <c r="AC631" s="6" t="s">
        <v>38</v>
      </c>
      <c r="AD631" s="6" t="s">
        <v>38</v>
      </c>
      <c r="AE631" s="6" t="s">
        <v>38</v>
      </c>
    </row>
    <row r="632">
      <c r="A632" s="28" t="s">
        <v>2606</v>
      </c>
      <c r="B632" s="6" t="s">
        <v>2410</v>
      </c>
      <c r="C632" s="6" t="s">
        <v>2035</v>
      </c>
      <c r="D632" s="7" t="s">
        <v>2295</v>
      </c>
      <c r="E632" s="28" t="s">
        <v>2296</v>
      </c>
      <c r="F632" s="5" t="s">
        <v>22</v>
      </c>
      <c r="G632" s="6" t="s">
        <v>160</v>
      </c>
      <c r="H632" s="6" t="s">
        <v>38</v>
      </c>
      <c r="I632" s="6" t="s">
        <v>38</v>
      </c>
      <c r="J632" s="8" t="s">
        <v>2382</v>
      </c>
      <c r="K632" s="5" t="s">
        <v>2383</v>
      </c>
      <c r="L632" s="7" t="s">
        <v>591</v>
      </c>
      <c r="M632" s="9">
        <v>70300</v>
      </c>
      <c r="N632" s="5" t="s">
        <v>207</v>
      </c>
      <c r="O632" s="31">
        <v>44497.1806263079</v>
      </c>
      <c r="P632" s="32">
        <v>44499.2973522801</v>
      </c>
      <c r="Q632" s="28" t="s">
        <v>38</v>
      </c>
      <c r="R632" s="29" t="s">
        <v>38</v>
      </c>
      <c r="S632" s="28" t="s">
        <v>114</v>
      </c>
      <c r="T632" s="28" t="s">
        <v>248</v>
      </c>
      <c r="U632" s="5" t="s">
        <v>249</v>
      </c>
      <c r="V632" s="28" t="s">
        <v>1038</v>
      </c>
      <c r="W632" s="7" t="s">
        <v>2607</v>
      </c>
      <c r="X632" s="7" t="s">
        <v>38</v>
      </c>
      <c r="Y632" s="5" t="s">
        <v>168</v>
      </c>
      <c r="Z632" s="5" t="s">
        <v>2595</v>
      </c>
      <c r="AA632" s="6" t="s">
        <v>38</v>
      </c>
      <c r="AB632" s="6" t="s">
        <v>38</v>
      </c>
      <c r="AC632" s="6" t="s">
        <v>38</v>
      </c>
      <c r="AD632" s="6" t="s">
        <v>38</v>
      </c>
      <c r="AE632" s="6" t="s">
        <v>38</v>
      </c>
    </row>
    <row r="633">
      <c r="A633" s="28" t="s">
        <v>2608</v>
      </c>
      <c r="B633" s="6" t="s">
        <v>2413</v>
      </c>
      <c r="C633" s="6" t="s">
        <v>2035</v>
      </c>
      <c r="D633" s="7" t="s">
        <v>2295</v>
      </c>
      <c r="E633" s="28" t="s">
        <v>2296</v>
      </c>
      <c r="F633" s="5" t="s">
        <v>22</v>
      </c>
      <c r="G633" s="6" t="s">
        <v>160</v>
      </c>
      <c r="H633" s="6" t="s">
        <v>38</v>
      </c>
      <c r="I633" s="6" t="s">
        <v>38</v>
      </c>
      <c r="J633" s="8" t="s">
        <v>2382</v>
      </c>
      <c r="K633" s="5" t="s">
        <v>2383</v>
      </c>
      <c r="L633" s="7" t="s">
        <v>591</v>
      </c>
      <c r="M633" s="9">
        <v>70310</v>
      </c>
      <c r="N633" s="5" t="s">
        <v>41</v>
      </c>
      <c r="O633" s="31">
        <v>44497.1806364236</v>
      </c>
      <c r="P633" s="32">
        <v>44499.2973524306</v>
      </c>
      <c r="Q633" s="28" t="s">
        <v>38</v>
      </c>
      <c r="R633" s="29" t="s">
        <v>2609</v>
      </c>
      <c r="S633" s="28" t="s">
        <v>114</v>
      </c>
      <c r="T633" s="28" t="s">
        <v>248</v>
      </c>
      <c r="U633" s="5" t="s">
        <v>249</v>
      </c>
      <c r="V633" s="28" t="s">
        <v>1038</v>
      </c>
      <c r="W633" s="7" t="s">
        <v>2610</v>
      </c>
      <c r="X633" s="7" t="s">
        <v>38</v>
      </c>
      <c r="Y633" s="5" t="s">
        <v>168</v>
      </c>
      <c r="Z633" s="5" t="s">
        <v>38</v>
      </c>
      <c r="AA633" s="6" t="s">
        <v>38</v>
      </c>
      <c r="AB633" s="6" t="s">
        <v>38</v>
      </c>
      <c r="AC633" s="6" t="s">
        <v>38</v>
      </c>
      <c r="AD633" s="6" t="s">
        <v>38</v>
      </c>
      <c r="AE633" s="6" t="s">
        <v>38</v>
      </c>
    </row>
    <row r="634">
      <c r="A634" s="28" t="s">
        <v>2611</v>
      </c>
      <c r="B634" s="6" t="s">
        <v>2416</v>
      </c>
      <c r="C634" s="6" t="s">
        <v>2035</v>
      </c>
      <c r="D634" s="7" t="s">
        <v>2295</v>
      </c>
      <c r="E634" s="28" t="s">
        <v>2296</v>
      </c>
      <c r="F634" s="5" t="s">
        <v>22</v>
      </c>
      <c r="G634" s="6" t="s">
        <v>160</v>
      </c>
      <c r="H634" s="6" t="s">
        <v>38</v>
      </c>
      <c r="I634" s="6" t="s">
        <v>38</v>
      </c>
      <c r="J634" s="8" t="s">
        <v>2382</v>
      </c>
      <c r="K634" s="5" t="s">
        <v>2383</v>
      </c>
      <c r="L634" s="7" t="s">
        <v>591</v>
      </c>
      <c r="M634" s="9">
        <v>70320</v>
      </c>
      <c r="N634" s="5" t="s">
        <v>207</v>
      </c>
      <c r="O634" s="31">
        <v>44497.1806483449</v>
      </c>
      <c r="P634" s="32">
        <v>44499.2973524306</v>
      </c>
      <c r="Q634" s="28" t="s">
        <v>38</v>
      </c>
      <c r="R634" s="29" t="s">
        <v>38</v>
      </c>
      <c r="S634" s="28" t="s">
        <v>114</v>
      </c>
      <c r="T634" s="28" t="s">
        <v>248</v>
      </c>
      <c r="U634" s="5" t="s">
        <v>249</v>
      </c>
      <c r="V634" s="28" t="s">
        <v>1038</v>
      </c>
      <c r="W634" s="7" t="s">
        <v>2612</v>
      </c>
      <c r="X634" s="7" t="s">
        <v>38</v>
      </c>
      <c r="Y634" s="5" t="s">
        <v>168</v>
      </c>
      <c r="Z634" s="5" t="s">
        <v>2595</v>
      </c>
      <c r="AA634" s="6" t="s">
        <v>38</v>
      </c>
      <c r="AB634" s="6" t="s">
        <v>38</v>
      </c>
      <c r="AC634" s="6" t="s">
        <v>38</v>
      </c>
      <c r="AD634" s="6" t="s">
        <v>38</v>
      </c>
      <c r="AE634" s="6" t="s">
        <v>38</v>
      </c>
    </row>
    <row r="635">
      <c r="A635" s="28" t="s">
        <v>2613</v>
      </c>
      <c r="B635" s="6" t="s">
        <v>2419</v>
      </c>
      <c r="C635" s="6" t="s">
        <v>2035</v>
      </c>
      <c r="D635" s="7" t="s">
        <v>2295</v>
      </c>
      <c r="E635" s="28" t="s">
        <v>2296</v>
      </c>
      <c r="F635" s="5" t="s">
        <v>22</v>
      </c>
      <c r="G635" s="6" t="s">
        <v>160</v>
      </c>
      <c r="H635" s="6" t="s">
        <v>38</v>
      </c>
      <c r="I635" s="6" t="s">
        <v>38</v>
      </c>
      <c r="J635" s="8" t="s">
        <v>2382</v>
      </c>
      <c r="K635" s="5" t="s">
        <v>2383</v>
      </c>
      <c r="L635" s="7" t="s">
        <v>591</v>
      </c>
      <c r="M635" s="9">
        <v>70330</v>
      </c>
      <c r="N635" s="5" t="s">
        <v>41</v>
      </c>
      <c r="O635" s="31">
        <v>44497.1806586458</v>
      </c>
      <c r="P635" s="32">
        <v>44499.2973526273</v>
      </c>
      <c r="Q635" s="28" t="s">
        <v>38</v>
      </c>
      <c r="R635" s="29" t="s">
        <v>2614</v>
      </c>
      <c r="S635" s="28" t="s">
        <v>114</v>
      </c>
      <c r="T635" s="28" t="s">
        <v>248</v>
      </c>
      <c r="U635" s="5" t="s">
        <v>249</v>
      </c>
      <c r="V635" s="28" t="s">
        <v>1038</v>
      </c>
      <c r="W635" s="7" t="s">
        <v>2615</v>
      </c>
      <c r="X635" s="7" t="s">
        <v>38</v>
      </c>
      <c r="Y635" s="5" t="s">
        <v>168</v>
      </c>
      <c r="Z635" s="5" t="s">
        <v>38</v>
      </c>
      <c r="AA635" s="6" t="s">
        <v>38</v>
      </c>
      <c r="AB635" s="6" t="s">
        <v>38</v>
      </c>
      <c r="AC635" s="6" t="s">
        <v>38</v>
      </c>
      <c r="AD635" s="6" t="s">
        <v>38</v>
      </c>
      <c r="AE635" s="6" t="s">
        <v>38</v>
      </c>
    </row>
    <row r="636">
      <c r="A636" s="28" t="s">
        <v>2616</v>
      </c>
      <c r="B636" s="6" t="s">
        <v>2422</v>
      </c>
      <c r="C636" s="6" t="s">
        <v>2035</v>
      </c>
      <c r="D636" s="7" t="s">
        <v>2295</v>
      </c>
      <c r="E636" s="28" t="s">
        <v>2296</v>
      </c>
      <c r="F636" s="5" t="s">
        <v>22</v>
      </c>
      <c r="G636" s="6" t="s">
        <v>160</v>
      </c>
      <c r="H636" s="6" t="s">
        <v>38</v>
      </c>
      <c r="I636" s="6" t="s">
        <v>38</v>
      </c>
      <c r="J636" s="8" t="s">
        <v>2382</v>
      </c>
      <c r="K636" s="5" t="s">
        <v>2383</v>
      </c>
      <c r="L636" s="7" t="s">
        <v>591</v>
      </c>
      <c r="M636" s="9">
        <v>70340</v>
      </c>
      <c r="N636" s="5" t="s">
        <v>41</v>
      </c>
      <c r="O636" s="31">
        <v>44497.1806691782</v>
      </c>
      <c r="P636" s="32">
        <v>44499.2973526273</v>
      </c>
      <c r="Q636" s="28" t="s">
        <v>38</v>
      </c>
      <c r="R636" s="29" t="s">
        <v>2617</v>
      </c>
      <c r="S636" s="28" t="s">
        <v>114</v>
      </c>
      <c r="T636" s="28" t="s">
        <v>248</v>
      </c>
      <c r="U636" s="5" t="s">
        <v>249</v>
      </c>
      <c r="V636" s="28" t="s">
        <v>1038</v>
      </c>
      <c r="W636" s="7" t="s">
        <v>2618</v>
      </c>
      <c r="X636" s="7" t="s">
        <v>38</v>
      </c>
      <c r="Y636" s="5" t="s">
        <v>168</v>
      </c>
      <c r="Z636" s="5" t="s">
        <v>38</v>
      </c>
      <c r="AA636" s="6" t="s">
        <v>38</v>
      </c>
      <c r="AB636" s="6" t="s">
        <v>38</v>
      </c>
      <c r="AC636" s="6" t="s">
        <v>38</v>
      </c>
      <c r="AD636" s="6" t="s">
        <v>38</v>
      </c>
      <c r="AE636" s="6" t="s">
        <v>38</v>
      </c>
    </row>
    <row r="637">
      <c r="A637" s="28" t="s">
        <v>2619</v>
      </c>
      <c r="B637" s="6" t="s">
        <v>2425</v>
      </c>
      <c r="C637" s="6" t="s">
        <v>2035</v>
      </c>
      <c r="D637" s="7" t="s">
        <v>2295</v>
      </c>
      <c r="E637" s="28" t="s">
        <v>2296</v>
      </c>
      <c r="F637" s="5" t="s">
        <v>22</v>
      </c>
      <c r="G637" s="6" t="s">
        <v>160</v>
      </c>
      <c r="H637" s="6" t="s">
        <v>38</v>
      </c>
      <c r="I637" s="6" t="s">
        <v>38</v>
      </c>
      <c r="J637" s="8" t="s">
        <v>2382</v>
      </c>
      <c r="K637" s="5" t="s">
        <v>2383</v>
      </c>
      <c r="L637" s="7" t="s">
        <v>591</v>
      </c>
      <c r="M637" s="9">
        <v>70350</v>
      </c>
      <c r="N637" s="5" t="s">
        <v>207</v>
      </c>
      <c r="O637" s="31">
        <v>44497.1806796296</v>
      </c>
      <c r="P637" s="32">
        <v>44499.2973526273</v>
      </c>
      <c r="Q637" s="28" t="s">
        <v>38</v>
      </c>
      <c r="R637" s="29" t="s">
        <v>38</v>
      </c>
      <c r="S637" s="28" t="s">
        <v>114</v>
      </c>
      <c r="T637" s="28" t="s">
        <v>248</v>
      </c>
      <c r="U637" s="5" t="s">
        <v>249</v>
      </c>
      <c r="V637" s="28" t="s">
        <v>1038</v>
      </c>
      <c r="W637" s="7" t="s">
        <v>2620</v>
      </c>
      <c r="X637" s="7" t="s">
        <v>38</v>
      </c>
      <c r="Y637" s="5" t="s">
        <v>168</v>
      </c>
      <c r="Z637" s="5" t="s">
        <v>2595</v>
      </c>
      <c r="AA637" s="6" t="s">
        <v>38</v>
      </c>
      <c r="AB637" s="6" t="s">
        <v>38</v>
      </c>
      <c r="AC637" s="6" t="s">
        <v>38</v>
      </c>
      <c r="AD637" s="6" t="s">
        <v>38</v>
      </c>
      <c r="AE637" s="6" t="s">
        <v>38</v>
      </c>
    </row>
    <row r="638">
      <c r="A638" s="28" t="s">
        <v>2621</v>
      </c>
      <c r="B638" s="6" t="s">
        <v>2428</v>
      </c>
      <c r="C638" s="6" t="s">
        <v>2035</v>
      </c>
      <c r="D638" s="7" t="s">
        <v>2295</v>
      </c>
      <c r="E638" s="28" t="s">
        <v>2296</v>
      </c>
      <c r="F638" s="5" t="s">
        <v>22</v>
      </c>
      <c r="G638" s="6" t="s">
        <v>160</v>
      </c>
      <c r="H638" s="6" t="s">
        <v>38</v>
      </c>
      <c r="I638" s="6" t="s">
        <v>38</v>
      </c>
      <c r="J638" s="8" t="s">
        <v>2382</v>
      </c>
      <c r="K638" s="5" t="s">
        <v>2383</v>
      </c>
      <c r="L638" s="7" t="s">
        <v>591</v>
      </c>
      <c r="M638" s="9">
        <v>70360</v>
      </c>
      <c r="N638" s="5" t="s">
        <v>41</v>
      </c>
      <c r="O638" s="31">
        <v>44497.1806905093</v>
      </c>
      <c r="P638" s="32">
        <v>44499.2973528125</v>
      </c>
      <c r="Q638" s="28" t="s">
        <v>38</v>
      </c>
      <c r="R638" s="29" t="s">
        <v>2622</v>
      </c>
      <c r="S638" s="28" t="s">
        <v>114</v>
      </c>
      <c r="T638" s="28" t="s">
        <v>248</v>
      </c>
      <c r="U638" s="5" t="s">
        <v>249</v>
      </c>
      <c r="V638" s="28" t="s">
        <v>1038</v>
      </c>
      <c r="W638" s="7" t="s">
        <v>2623</v>
      </c>
      <c r="X638" s="7" t="s">
        <v>38</v>
      </c>
      <c r="Y638" s="5" t="s">
        <v>168</v>
      </c>
      <c r="Z638" s="5" t="s">
        <v>38</v>
      </c>
      <c r="AA638" s="6" t="s">
        <v>38</v>
      </c>
      <c r="AB638" s="6" t="s">
        <v>38</v>
      </c>
      <c r="AC638" s="6" t="s">
        <v>38</v>
      </c>
      <c r="AD638" s="6" t="s">
        <v>38</v>
      </c>
      <c r="AE638" s="6" t="s">
        <v>38</v>
      </c>
    </row>
    <row r="639">
      <c r="A639" s="28" t="s">
        <v>2624</v>
      </c>
      <c r="B639" s="6" t="s">
        <v>2431</v>
      </c>
      <c r="C639" s="6" t="s">
        <v>2035</v>
      </c>
      <c r="D639" s="7" t="s">
        <v>2295</v>
      </c>
      <c r="E639" s="28" t="s">
        <v>2296</v>
      </c>
      <c r="F639" s="5" t="s">
        <v>22</v>
      </c>
      <c r="G639" s="6" t="s">
        <v>160</v>
      </c>
      <c r="H639" s="6" t="s">
        <v>38</v>
      </c>
      <c r="I639" s="6" t="s">
        <v>38</v>
      </c>
      <c r="J639" s="8" t="s">
        <v>2382</v>
      </c>
      <c r="K639" s="5" t="s">
        <v>2383</v>
      </c>
      <c r="L639" s="7" t="s">
        <v>591</v>
      </c>
      <c r="M639" s="9">
        <v>70370</v>
      </c>
      <c r="N639" s="5" t="s">
        <v>41</v>
      </c>
      <c r="O639" s="31">
        <v>44497.1807029745</v>
      </c>
      <c r="P639" s="32">
        <v>44499.2973528125</v>
      </c>
      <c r="Q639" s="28" t="s">
        <v>38</v>
      </c>
      <c r="R639" s="29" t="s">
        <v>2625</v>
      </c>
      <c r="S639" s="28" t="s">
        <v>114</v>
      </c>
      <c r="T639" s="28" t="s">
        <v>248</v>
      </c>
      <c r="U639" s="5" t="s">
        <v>249</v>
      </c>
      <c r="V639" s="28" t="s">
        <v>1038</v>
      </c>
      <c r="W639" s="7" t="s">
        <v>2626</v>
      </c>
      <c r="X639" s="7" t="s">
        <v>38</v>
      </c>
      <c r="Y639" s="5" t="s">
        <v>168</v>
      </c>
      <c r="Z639" s="5" t="s">
        <v>38</v>
      </c>
      <c r="AA639" s="6" t="s">
        <v>38</v>
      </c>
      <c r="AB639" s="6" t="s">
        <v>38</v>
      </c>
      <c r="AC639" s="6" t="s">
        <v>38</v>
      </c>
      <c r="AD639" s="6" t="s">
        <v>38</v>
      </c>
      <c r="AE639" s="6" t="s">
        <v>38</v>
      </c>
    </row>
    <row r="640">
      <c r="A640" s="28" t="s">
        <v>2627</v>
      </c>
      <c r="B640" s="6" t="s">
        <v>2434</v>
      </c>
      <c r="C640" s="6" t="s">
        <v>2035</v>
      </c>
      <c r="D640" s="7" t="s">
        <v>2295</v>
      </c>
      <c r="E640" s="28" t="s">
        <v>2296</v>
      </c>
      <c r="F640" s="5" t="s">
        <v>22</v>
      </c>
      <c r="G640" s="6" t="s">
        <v>160</v>
      </c>
      <c r="H640" s="6" t="s">
        <v>38</v>
      </c>
      <c r="I640" s="6" t="s">
        <v>38</v>
      </c>
      <c r="J640" s="8" t="s">
        <v>2382</v>
      </c>
      <c r="K640" s="5" t="s">
        <v>2383</v>
      </c>
      <c r="L640" s="7" t="s">
        <v>591</v>
      </c>
      <c r="M640" s="9">
        <v>70380</v>
      </c>
      <c r="N640" s="5" t="s">
        <v>207</v>
      </c>
      <c r="O640" s="31">
        <v>44497.1807183681</v>
      </c>
      <c r="P640" s="32">
        <v>44499.2973529745</v>
      </c>
      <c r="Q640" s="28" t="s">
        <v>38</v>
      </c>
      <c r="R640" s="29" t="s">
        <v>38</v>
      </c>
      <c r="S640" s="28" t="s">
        <v>114</v>
      </c>
      <c r="T640" s="28" t="s">
        <v>248</v>
      </c>
      <c r="U640" s="5" t="s">
        <v>249</v>
      </c>
      <c r="V640" s="28" t="s">
        <v>1038</v>
      </c>
      <c r="W640" s="7" t="s">
        <v>2628</v>
      </c>
      <c r="X640" s="7" t="s">
        <v>38</v>
      </c>
      <c r="Y640" s="5" t="s">
        <v>168</v>
      </c>
      <c r="Z640" s="5" t="s">
        <v>2595</v>
      </c>
      <c r="AA640" s="6" t="s">
        <v>38</v>
      </c>
      <c r="AB640" s="6" t="s">
        <v>38</v>
      </c>
      <c r="AC640" s="6" t="s">
        <v>38</v>
      </c>
      <c r="AD640" s="6" t="s">
        <v>38</v>
      </c>
      <c r="AE640" s="6" t="s">
        <v>38</v>
      </c>
    </row>
    <row r="641">
      <c r="A641" s="28" t="s">
        <v>2629</v>
      </c>
      <c r="B641" s="6" t="s">
        <v>2437</v>
      </c>
      <c r="C641" s="6" t="s">
        <v>2035</v>
      </c>
      <c r="D641" s="7" t="s">
        <v>2295</v>
      </c>
      <c r="E641" s="28" t="s">
        <v>2296</v>
      </c>
      <c r="F641" s="5" t="s">
        <v>22</v>
      </c>
      <c r="G641" s="6" t="s">
        <v>160</v>
      </c>
      <c r="H641" s="6" t="s">
        <v>38</v>
      </c>
      <c r="I641" s="6" t="s">
        <v>38</v>
      </c>
      <c r="J641" s="8" t="s">
        <v>2382</v>
      </c>
      <c r="K641" s="5" t="s">
        <v>2383</v>
      </c>
      <c r="L641" s="7" t="s">
        <v>591</v>
      </c>
      <c r="M641" s="9">
        <v>70390</v>
      </c>
      <c r="N641" s="5" t="s">
        <v>207</v>
      </c>
      <c r="O641" s="31">
        <v>44497.1807299421</v>
      </c>
      <c r="P641" s="32">
        <v>44499.2973529745</v>
      </c>
      <c r="Q641" s="28" t="s">
        <v>38</v>
      </c>
      <c r="R641" s="29" t="s">
        <v>38</v>
      </c>
      <c r="S641" s="28" t="s">
        <v>114</v>
      </c>
      <c r="T641" s="28" t="s">
        <v>248</v>
      </c>
      <c r="U641" s="5" t="s">
        <v>249</v>
      </c>
      <c r="V641" s="28" t="s">
        <v>1038</v>
      </c>
      <c r="W641" s="7" t="s">
        <v>2630</v>
      </c>
      <c r="X641" s="7" t="s">
        <v>38</v>
      </c>
      <c r="Y641" s="5" t="s">
        <v>168</v>
      </c>
      <c r="Z641" s="5" t="s">
        <v>2595</v>
      </c>
      <c r="AA641" s="6" t="s">
        <v>38</v>
      </c>
      <c r="AB641" s="6" t="s">
        <v>38</v>
      </c>
      <c r="AC641" s="6" t="s">
        <v>38</v>
      </c>
      <c r="AD641" s="6" t="s">
        <v>38</v>
      </c>
      <c r="AE641" s="6" t="s">
        <v>38</v>
      </c>
    </row>
    <row r="642">
      <c r="A642" s="28" t="s">
        <v>2631</v>
      </c>
      <c r="B642" s="6" t="s">
        <v>2440</v>
      </c>
      <c r="C642" s="6" t="s">
        <v>2035</v>
      </c>
      <c r="D642" s="7" t="s">
        <v>2295</v>
      </c>
      <c r="E642" s="28" t="s">
        <v>2296</v>
      </c>
      <c r="F642" s="5" t="s">
        <v>22</v>
      </c>
      <c r="G642" s="6" t="s">
        <v>160</v>
      </c>
      <c r="H642" s="6" t="s">
        <v>38</v>
      </c>
      <c r="I642" s="6" t="s">
        <v>38</v>
      </c>
      <c r="J642" s="8" t="s">
        <v>2382</v>
      </c>
      <c r="K642" s="5" t="s">
        <v>2383</v>
      </c>
      <c r="L642" s="7" t="s">
        <v>591</v>
      </c>
      <c r="M642" s="9">
        <v>70400</v>
      </c>
      <c r="N642" s="5" t="s">
        <v>207</v>
      </c>
      <c r="O642" s="31">
        <v>44497.1807423958</v>
      </c>
      <c r="P642" s="32">
        <v>44499.2973531597</v>
      </c>
      <c r="Q642" s="28" t="s">
        <v>38</v>
      </c>
      <c r="R642" s="29" t="s">
        <v>38</v>
      </c>
      <c r="S642" s="28" t="s">
        <v>114</v>
      </c>
      <c r="T642" s="28" t="s">
        <v>248</v>
      </c>
      <c r="U642" s="5" t="s">
        <v>249</v>
      </c>
      <c r="V642" s="28" t="s">
        <v>1038</v>
      </c>
      <c r="W642" s="7" t="s">
        <v>2632</v>
      </c>
      <c r="X642" s="7" t="s">
        <v>38</v>
      </c>
      <c r="Y642" s="5" t="s">
        <v>168</v>
      </c>
      <c r="Z642" s="5" t="s">
        <v>2595</v>
      </c>
      <c r="AA642" s="6" t="s">
        <v>38</v>
      </c>
      <c r="AB642" s="6" t="s">
        <v>38</v>
      </c>
      <c r="AC642" s="6" t="s">
        <v>38</v>
      </c>
      <c r="AD642" s="6" t="s">
        <v>38</v>
      </c>
      <c r="AE642" s="6" t="s">
        <v>38</v>
      </c>
    </row>
    <row r="643">
      <c r="A643" s="28" t="s">
        <v>2633</v>
      </c>
      <c r="B643" s="6" t="s">
        <v>2443</v>
      </c>
      <c r="C643" s="6" t="s">
        <v>2035</v>
      </c>
      <c r="D643" s="7" t="s">
        <v>2295</v>
      </c>
      <c r="E643" s="28" t="s">
        <v>2296</v>
      </c>
      <c r="F643" s="5" t="s">
        <v>22</v>
      </c>
      <c r="G643" s="6" t="s">
        <v>160</v>
      </c>
      <c r="H643" s="6" t="s">
        <v>38</v>
      </c>
      <c r="I643" s="6" t="s">
        <v>38</v>
      </c>
      <c r="J643" s="8" t="s">
        <v>2382</v>
      </c>
      <c r="K643" s="5" t="s">
        <v>2383</v>
      </c>
      <c r="L643" s="7" t="s">
        <v>591</v>
      </c>
      <c r="M643" s="9">
        <v>70410</v>
      </c>
      <c r="N643" s="5" t="s">
        <v>41</v>
      </c>
      <c r="O643" s="31">
        <v>44497.1807542014</v>
      </c>
      <c r="P643" s="32">
        <v>44499.2973533565</v>
      </c>
      <c r="Q643" s="28" t="s">
        <v>38</v>
      </c>
      <c r="R643" s="29" t="s">
        <v>2634</v>
      </c>
      <c r="S643" s="28" t="s">
        <v>114</v>
      </c>
      <c r="T643" s="28" t="s">
        <v>248</v>
      </c>
      <c r="U643" s="5" t="s">
        <v>249</v>
      </c>
      <c r="V643" s="28" t="s">
        <v>1038</v>
      </c>
      <c r="W643" s="7" t="s">
        <v>2635</v>
      </c>
      <c r="X643" s="7" t="s">
        <v>38</v>
      </c>
      <c r="Y643" s="5" t="s">
        <v>168</v>
      </c>
      <c r="Z643" s="5" t="s">
        <v>38</v>
      </c>
      <c r="AA643" s="6" t="s">
        <v>38</v>
      </c>
      <c r="AB643" s="6" t="s">
        <v>38</v>
      </c>
      <c r="AC643" s="6" t="s">
        <v>38</v>
      </c>
      <c r="AD643" s="6" t="s">
        <v>38</v>
      </c>
      <c r="AE643" s="6" t="s">
        <v>38</v>
      </c>
    </row>
    <row r="644">
      <c r="A644" s="28" t="s">
        <v>2636</v>
      </c>
      <c r="B644" s="6" t="s">
        <v>2446</v>
      </c>
      <c r="C644" s="6" t="s">
        <v>2035</v>
      </c>
      <c r="D644" s="7" t="s">
        <v>2295</v>
      </c>
      <c r="E644" s="28" t="s">
        <v>2296</v>
      </c>
      <c r="F644" s="5" t="s">
        <v>22</v>
      </c>
      <c r="G644" s="6" t="s">
        <v>160</v>
      </c>
      <c r="H644" s="6" t="s">
        <v>38</v>
      </c>
      <c r="I644" s="6" t="s">
        <v>38</v>
      </c>
      <c r="J644" s="8" t="s">
        <v>2382</v>
      </c>
      <c r="K644" s="5" t="s">
        <v>2383</v>
      </c>
      <c r="L644" s="7" t="s">
        <v>591</v>
      </c>
      <c r="M644" s="9">
        <v>70420</v>
      </c>
      <c r="N644" s="5" t="s">
        <v>41</v>
      </c>
      <c r="O644" s="31">
        <v>44497.1807655903</v>
      </c>
      <c r="P644" s="32">
        <v>44499.2973535532</v>
      </c>
      <c r="Q644" s="28" t="s">
        <v>38</v>
      </c>
      <c r="R644" s="29" t="s">
        <v>2637</v>
      </c>
      <c r="S644" s="28" t="s">
        <v>114</v>
      </c>
      <c r="T644" s="28" t="s">
        <v>248</v>
      </c>
      <c r="U644" s="5" t="s">
        <v>249</v>
      </c>
      <c r="V644" s="28" t="s">
        <v>1038</v>
      </c>
      <c r="W644" s="7" t="s">
        <v>2638</v>
      </c>
      <c r="X644" s="7" t="s">
        <v>38</v>
      </c>
      <c r="Y644" s="5" t="s">
        <v>168</v>
      </c>
      <c r="Z644" s="5" t="s">
        <v>38</v>
      </c>
      <c r="AA644" s="6" t="s">
        <v>38</v>
      </c>
      <c r="AB644" s="6" t="s">
        <v>38</v>
      </c>
      <c r="AC644" s="6" t="s">
        <v>38</v>
      </c>
      <c r="AD644" s="6" t="s">
        <v>38</v>
      </c>
      <c r="AE644" s="6" t="s">
        <v>38</v>
      </c>
    </row>
    <row r="645">
      <c r="A645" s="28" t="s">
        <v>2639</v>
      </c>
      <c r="B645" s="6" t="s">
        <v>2449</v>
      </c>
      <c r="C645" s="6" t="s">
        <v>2035</v>
      </c>
      <c r="D645" s="7" t="s">
        <v>2295</v>
      </c>
      <c r="E645" s="28" t="s">
        <v>2296</v>
      </c>
      <c r="F645" s="5" t="s">
        <v>22</v>
      </c>
      <c r="G645" s="6" t="s">
        <v>160</v>
      </c>
      <c r="H645" s="6" t="s">
        <v>38</v>
      </c>
      <c r="I645" s="6" t="s">
        <v>38</v>
      </c>
      <c r="J645" s="8" t="s">
        <v>2382</v>
      </c>
      <c r="K645" s="5" t="s">
        <v>2383</v>
      </c>
      <c r="L645" s="7" t="s">
        <v>591</v>
      </c>
      <c r="M645" s="9">
        <v>70430</v>
      </c>
      <c r="N645" s="5" t="s">
        <v>41</v>
      </c>
      <c r="O645" s="31">
        <v>44497.1807775463</v>
      </c>
      <c r="P645" s="32">
        <v>44499.2973535532</v>
      </c>
      <c r="Q645" s="28" t="s">
        <v>38</v>
      </c>
      <c r="R645" s="29" t="s">
        <v>2640</v>
      </c>
      <c r="S645" s="28" t="s">
        <v>114</v>
      </c>
      <c r="T645" s="28" t="s">
        <v>248</v>
      </c>
      <c r="U645" s="5" t="s">
        <v>249</v>
      </c>
      <c r="V645" s="28" t="s">
        <v>1038</v>
      </c>
      <c r="W645" s="7" t="s">
        <v>2641</v>
      </c>
      <c r="X645" s="7" t="s">
        <v>38</v>
      </c>
      <c r="Y645" s="5" t="s">
        <v>168</v>
      </c>
      <c r="Z645" s="5" t="s">
        <v>38</v>
      </c>
      <c r="AA645" s="6" t="s">
        <v>38</v>
      </c>
      <c r="AB645" s="6" t="s">
        <v>38</v>
      </c>
      <c r="AC645" s="6" t="s">
        <v>38</v>
      </c>
      <c r="AD645" s="6" t="s">
        <v>38</v>
      </c>
      <c r="AE645" s="6" t="s">
        <v>38</v>
      </c>
    </row>
    <row r="646">
      <c r="A646" s="28" t="s">
        <v>2642</v>
      </c>
      <c r="B646" s="6" t="s">
        <v>2452</v>
      </c>
      <c r="C646" s="6" t="s">
        <v>2035</v>
      </c>
      <c r="D646" s="7" t="s">
        <v>2295</v>
      </c>
      <c r="E646" s="28" t="s">
        <v>2296</v>
      </c>
      <c r="F646" s="5" t="s">
        <v>22</v>
      </c>
      <c r="G646" s="6" t="s">
        <v>160</v>
      </c>
      <c r="H646" s="6" t="s">
        <v>38</v>
      </c>
      <c r="I646" s="6" t="s">
        <v>38</v>
      </c>
      <c r="J646" s="8" t="s">
        <v>2382</v>
      </c>
      <c r="K646" s="5" t="s">
        <v>2383</v>
      </c>
      <c r="L646" s="7" t="s">
        <v>591</v>
      </c>
      <c r="M646" s="9">
        <v>70440</v>
      </c>
      <c r="N646" s="5" t="s">
        <v>207</v>
      </c>
      <c r="O646" s="31">
        <v>44497.1807889699</v>
      </c>
      <c r="P646" s="32">
        <v>44499.2973537037</v>
      </c>
      <c r="Q646" s="28" t="s">
        <v>38</v>
      </c>
      <c r="R646" s="29" t="s">
        <v>38</v>
      </c>
      <c r="S646" s="28" t="s">
        <v>114</v>
      </c>
      <c r="T646" s="28" t="s">
        <v>248</v>
      </c>
      <c r="U646" s="5" t="s">
        <v>249</v>
      </c>
      <c r="V646" s="28" t="s">
        <v>1038</v>
      </c>
      <c r="W646" s="7" t="s">
        <v>2643</v>
      </c>
      <c r="X646" s="7" t="s">
        <v>38</v>
      </c>
      <c r="Y646" s="5" t="s">
        <v>168</v>
      </c>
      <c r="Z646" s="5" t="s">
        <v>2595</v>
      </c>
      <c r="AA646" s="6" t="s">
        <v>38</v>
      </c>
      <c r="AB646" s="6" t="s">
        <v>38</v>
      </c>
      <c r="AC646" s="6" t="s">
        <v>38</v>
      </c>
      <c r="AD646" s="6" t="s">
        <v>38</v>
      </c>
      <c r="AE646" s="6" t="s">
        <v>38</v>
      </c>
    </row>
    <row r="647">
      <c r="A647" s="28" t="s">
        <v>2644</v>
      </c>
      <c r="B647" s="6" t="s">
        <v>2455</v>
      </c>
      <c r="C647" s="6" t="s">
        <v>2035</v>
      </c>
      <c r="D647" s="7" t="s">
        <v>2295</v>
      </c>
      <c r="E647" s="28" t="s">
        <v>2296</v>
      </c>
      <c r="F647" s="5" t="s">
        <v>22</v>
      </c>
      <c r="G647" s="6" t="s">
        <v>160</v>
      </c>
      <c r="H647" s="6" t="s">
        <v>38</v>
      </c>
      <c r="I647" s="6" t="s">
        <v>38</v>
      </c>
      <c r="J647" s="8" t="s">
        <v>2382</v>
      </c>
      <c r="K647" s="5" t="s">
        <v>2383</v>
      </c>
      <c r="L647" s="7" t="s">
        <v>591</v>
      </c>
      <c r="M647" s="9">
        <v>70450</v>
      </c>
      <c r="N647" s="5" t="s">
        <v>207</v>
      </c>
      <c r="O647" s="31">
        <v>44497.1808</v>
      </c>
      <c r="P647" s="32">
        <v>44499.2973539005</v>
      </c>
      <c r="Q647" s="28" t="s">
        <v>38</v>
      </c>
      <c r="R647" s="29" t="s">
        <v>38</v>
      </c>
      <c r="S647" s="28" t="s">
        <v>114</v>
      </c>
      <c r="T647" s="28" t="s">
        <v>248</v>
      </c>
      <c r="U647" s="5" t="s">
        <v>249</v>
      </c>
      <c r="V647" s="28" t="s">
        <v>1038</v>
      </c>
      <c r="W647" s="7" t="s">
        <v>2645</v>
      </c>
      <c r="X647" s="7" t="s">
        <v>38</v>
      </c>
      <c r="Y647" s="5" t="s">
        <v>168</v>
      </c>
      <c r="Z647" s="5" t="s">
        <v>2595</v>
      </c>
      <c r="AA647" s="6" t="s">
        <v>38</v>
      </c>
      <c r="AB647" s="6" t="s">
        <v>38</v>
      </c>
      <c r="AC647" s="6" t="s">
        <v>38</v>
      </c>
      <c r="AD647" s="6" t="s">
        <v>38</v>
      </c>
      <c r="AE647" s="6" t="s">
        <v>38</v>
      </c>
    </row>
    <row r="648">
      <c r="A648" s="28" t="s">
        <v>2646</v>
      </c>
      <c r="B648" s="6" t="s">
        <v>2458</v>
      </c>
      <c r="C648" s="6" t="s">
        <v>2035</v>
      </c>
      <c r="D648" s="7" t="s">
        <v>2295</v>
      </c>
      <c r="E648" s="28" t="s">
        <v>2296</v>
      </c>
      <c r="F648" s="5" t="s">
        <v>22</v>
      </c>
      <c r="G648" s="6" t="s">
        <v>160</v>
      </c>
      <c r="H648" s="6" t="s">
        <v>38</v>
      </c>
      <c r="I648" s="6" t="s">
        <v>38</v>
      </c>
      <c r="J648" s="8" t="s">
        <v>2382</v>
      </c>
      <c r="K648" s="5" t="s">
        <v>2383</v>
      </c>
      <c r="L648" s="7" t="s">
        <v>591</v>
      </c>
      <c r="M648" s="9">
        <v>70460</v>
      </c>
      <c r="N648" s="5" t="s">
        <v>41</v>
      </c>
      <c r="O648" s="31">
        <v>44497.1808115741</v>
      </c>
      <c r="P648" s="32">
        <v>44499.2973539005</v>
      </c>
      <c r="Q648" s="28" t="s">
        <v>38</v>
      </c>
      <c r="R648" s="29" t="s">
        <v>2647</v>
      </c>
      <c r="S648" s="28" t="s">
        <v>114</v>
      </c>
      <c r="T648" s="28" t="s">
        <v>248</v>
      </c>
      <c r="U648" s="5" t="s">
        <v>249</v>
      </c>
      <c r="V648" s="28" t="s">
        <v>1038</v>
      </c>
      <c r="W648" s="7" t="s">
        <v>2648</v>
      </c>
      <c r="X648" s="7" t="s">
        <v>38</v>
      </c>
      <c r="Y648" s="5" t="s">
        <v>168</v>
      </c>
      <c r="Z648" s="5" t="s">
        <v>38</v>
      </c>
      <c r="AA648" s="6" t="s">
        <v>38</v>
      </c>
      <c r="AB648" s="6" t="s">
        <v>38</v>
      </c>
      <c r="AC648" s="6" t="s">
        <v>38</v>
      </c>
      <c r="AD648" s="6" t="s">
        <v>38</v>
      </c>
      <c r="AE648" s="6" t="s">
        <v>38</v>
      </c>
    </row>
    <row r="649">
      <c r="A649" s="28" t="s">
        <v>2649</v>
      </c>
      <c r="B649" s="6" t="s">
        <v>2461</v>
      </c>
      <c r="C649" s="6" t="s">
        <v>2035</v>
      </c>
      <c r="D649" s="7" t="s">
        <v>2295</v>
      </c>
      <c r="E649" s="28" t="s">
        <v>2296</v>
      </c>
      <c r="F649" s="5" t="s">
        <v>22</v>
      </c>
      <c r="G649" s="6" t="s">
        <v>160</v>
      </c>
      <c r="H649" s="6" t="s">
        <v>38</v>
      </c>
      <c r="I649" s="6" t="s">
        <v>38</v>
      </c>
      <c r="J649" s="8" t="s">
        <v>2462</v>
      </c>
      <c r="K649" s="5" t="s">
        <v>2463</v>
      </c>
      <c r="L649" s="7" t="s">
        <v>377</v>
      </c>
      <c r="M649" s="9">
        <v>70470</v>
      </c>
      <c r="N649" s="5" t="s">
        <v>41</v>
      </c>
      <c r="O649" s="31">
        <v>44497.1808217245</v>
      </c>
      <c r="P649" s="32">
        <v>44499.2973540856</v>
      </c>
      <c r="Q649" s="28" t="s">
        <v>38</v>
      </c>
      <c r="R649" s="29" t="s">
        <v>2650</v>
      </c>
      <c r="S649" s="28" t="s">
        <v>114</v>
      </c>
      <c r="T649" s="28" t="s">
        <v>378</v>
      </c>
      <c r="U649" s="5" t="s">
        <v>249</v>
      </c>
      <c r="V649" s="28" t="s">
        <v>1038</v>
      </c>
      <c r="W649" s="7" t="s">
        <v>1551</v>
      </c>
      <c r="X649" s="7" t="s">
        <v>38</v>
      </c>
      <c r="Y649" s="5" t="s">
        <v>168</v>
      </c>
      <c r="Z649" s="5" t="s">
        <v>38</v>
      </c>
      <c r="AA649" s="6" t="s">
        <v>38</v>
      </c>
      <c r="AB649" s="6" t="s">
        <v>38</v>
      </c>
      <c r="AC649" s="6" t="s">
        <v>38</v>
      </c>
      <c r="AD649" s="6" t="s">
        <v>38</v>
      </c>
      <c r="AE649" s="6" t="s">
        <v>38</v>
      </c>
    </row>
    <row r="650">
      <c r="A650" s="28" t="s">
        <v>2651</v>
      </c>
      <c r="B650" s="6" t="s">
        <v>2465</v>
      </c>
      <c r="C650" s="6" t="s">
        <v>2035</v>
      </c>
      <c r="D650" s="7" t="s">
        <v>2295</v>
      </c>
      <c r="E650" s="28" t="s">
        <v>2296</v>
      </c>
      <c r="F650" s="5" t="s">
        <v>22</v>
      </c>
      <c r="G650" s="6" t="s">
        <v>160</v>
      </c>
      <c r="H650" s="6" t="s">
        <v>38</v>
      </c>
      <c r="I650" s="6" t="s">
        <v>38</v>
      </c>
      <c r="J650" s="8" t="s">
        <v>2466</v>
      </c>
      <c r="K650" s="5" t="s">
        <v>2467</v>
      </c>
      <c r="L650" s="7" t="s">
        <v>457</v>
      </c>
      <c r="M650" s="9">
        <v>70480</v>
      </c>
      <c r="N650" s="5" t="s">
        <v>41</v>
      </c>
      <c r="O650" s="31">
        <v>44497.1808320255</v>
      </c>
      <c r="P650" s="32">
        <v>44499.2973542477</v>
      </c>
      <c r="Q650" s="28" t="s">
        <v>38</v>
      </c>
      <c r="R650" s="29" t="s">
        <v>2652</v>
      </c>
      <c r="S650" s="28" t="s">
        <v>187</v>
      </c>
      <c r="T650" s="28" t="s">
        <v>260</v>
      </c>
      <c r="U650" s="5" t="s">
        <v>261</v>
      </c>
      <c r="V650" s="28" t="s">
        <v>1038</v>
      </c>
      <c r="W650" s="7" t="s">
        <v>2653</v>
      </c>
      <c r="X650" s="7" t="s">
        <v>38</v>
      </c>
      <c r="Y650" s="5" t="s">
        <v>168</v>
      </c>
      <c r="Z650" s="5" t="s">
        <v>38</v>
      </c>
      <c r="AA650" s="6" t="s">
        <v>38</v>
      </c>
      <c r="AB650" s="6" t="s">
        <v>38</v>
      </c>
      <c r="AC650" s="6" t="s">
        <v>38</v>
      </c>
      <c r="AD650" s="6" t="s">
        <v>38</v>
      </c>
      <c r="AE650" s="6" t="s">
        <v>38</v>
      </c>
    </row>
    <row r="651">
      <c r="A651" s="28" t="s">
        <v>2654</v>
      </c>
      <c r="B651" s="6" t="s">
        <v>2470</v>
      </c>
      <c r="C651" s="6" t="s">
        <v>2655</v>
      </c>
      <c r="D651" s="7" t="s">
        <v>2295</v>
      </c>
      <c r="E651" s="28" t="s">
        <v>2296</v>
      </c>
      <c r="F651" s="5" t="s">
        <v>22</v>
      </c>
      <c r="G651" s="6" t="s">
        <v>160</v>
      </c>
      <c r="H651" s="6" t="s">
        <v>38</v>
      </c>
      <c r="I651" s="6" t="s">
        <v>38</v>
      </c>
      <c r="J651" s="8" t="s">
        <v>2471</v>
      </c>
      <c r="K651" s="5" t="s">
        <v>2472</v>
      </c>
      <c r="L651" s="7" t="s">
        <v>598</v>
      </c>
      <c r="M651" s="9">
        <v>70490</v>
      </c>
      <c r="N651" s="5" t="s">
        <v>41</v>
      </c>
      <c r="O651" s="31">
        <v>44497.1808444792</v>
      </c>
      <c r="P651" s="32">
        <v>44499.2973542477</v>
      </c>
      <c r="Q651" s="28" t="s">
        <v>38</v>
      </c>
      <c r="R651" s="29" t="s">
        <v>2656</v>
      </c>
      <c r="S651" s="28" t="s">
        <v>187</v>
      </c>
      <c r="T651" s="28" t="s">
        <v>600</v>
      </c>
      <c r="U651" s="5" t="s">
        <v>261</v>
      </c>
      <c r="V651" s="28" t="s">
        <v>1038</v>
      </c>
      <c r="W651" s="7" t="s">
        <v>2657</v>
      </c>
      <c r="X651" s="7" t="s">
        <v>38</v>
      </c>
      <c r="Y651" s="5" t="s">
        <v>168</v>
      </c>
      <c r="Z651" s="5" t="s">
        <v>38</v>
      </c>
      <c r="AA651" s="6" t="s">
        <v>38</v>
      </c>
      <c r="AB651" s="6" t="s">
        <v>38</v>
      </c>
      <c r="AC651" s="6" t="s">
        <v>38</v>
      </c>
      <c r="AD651" s="6" t="s">
        <v>38</v>
      </c>
      <c r="AE651" s="6" t="s">
        <v>38</v>
      </c>
    </row>
    <row r="652">
      <c r="A652" s="28" t="s">
        <v>2658</v>
      </c>
      <c r="B652" s="6" t="s">
        <v>2475</v>
      </c>
      <c r="C652" s="6" t="s">
        <v>2659</v>
      </c>
      <c r="D652" s="7" t="s">
        <v>2295</v>
      </c>
      <c r="E652" s="28" t="s">
        <v>2296</v>
      </c>
      <c r="F652" s="5" t="s">
        <v>22</v>
      </c>
      <c r="G652" s="6" t="s">
        <v>160</v>
      </c>
      <c r="H652" s="6" t="s">
        <v>38</v>
      </c>
      <c r="I652" s="6" t="s">
        <v>38</v>
      </c>
      <c r="J652" s="8" t="s">
        <v>463</v>
      </c>
      <c r="K652" s="5" t="s">
        <v>464</v>
      </c>
      <c r="L652" s="7" t="s">
        <v>457</v>
      </c>
      <c r="M652" s="9">
        <v>70500</v>
      </c>
      <c r="N652" s="5" t="s">
        <v>41</v>
      </c>
      <c r="O652" s="31">
        <v>44497.1808548264</v>
      </c>
      <c r="P652" s="32">
        <v>44499.2973544329</v>
      </c>
      <c r="Q652" s="28" t="s">
        <v>38</v>
      </c>
      <c r="R652" s="29" t="s">
        <v>2660</v>
      </c>
      <c r="S652" s="28" t="s">
        <v>187</v>
      </c>
      <c r="T652" s="28" t="s">
        <v>260</v>
      </c>
      <c r="U652" s="5" t="s">
        <v>261</v>
      </c>
      <c r="V652" s="28" t="s">
        <v>447</v>
      </c>
      <c r="W652" s="7" t="s">
        <v>2661</v>
      </c>
      <c r="X652" s="7" t="s">
        <v>38</v>
      </c>
      <c r="Y652" s="5" t="s">
        <v>168</v>
      </c>
      <c r="Z652" s="5" t="s">
        <v>38</v>
      </c>
      <c r="AA652" s="6" t="s">
        <v>38</v>
      </c>
      <c r="AB652" s="6" t="s">
        <v>38</v>
      </c>
      <c r="AC652" s="6" t="s">
        <v>38</v>
      </c>
      <c r="AD652" s="6" t="s">
        <v>38</v>
      </c>
      <c r="AE652" s="6" t="s">
        <v>38</v>
      </c>
    </row>
    <row r="653">
      <c r="A653" s="28" t="s">
        <v>2662</v>
      </c>
      <c r="B653" s="6" t="s">
        <v>2478</v>
      </c>
      <c r="C653" s="6" t="s">
        <v>2659</v>
      </c>
      <c r="D653" s="7" t="s">
        <v>2295</v>
      </c>
      <c r="E653" s="28" t="s">
        <v>2296</v>
      </c>
      <c r="F653" s="5" t="s">
        <v>22</v>
      </c>
      <c r="G653" s="6" t="s">
        <v>160</v>
      </c>
      <c r="H653" s="6" t="s">
        <v>38</v>
      </c>
      <c r="I653" s="6" t="s">
        <v>38</v>
      </c>
      <c r="J653" s="8" t="s">
        <v>463</v>
      </c>
      <c r="K653" s="5" t="s">
        <v>464</v>
      </c>
      <c r="L653" s="7" t="s">
        <v>457</v>
      </c>
      <c r="M653" s="9">
        <v>70510</v>
      </c>
      <c r="N653" s="5" t="s">
        <v>41</v>
      </c>
      <c r="O653" s="31">
        <v>44497.1808660069</v>
      </c>
      <c r="P653" s="32">
        <v>44499.2973546296</v>
      </c>
      <c r="Q653" s="28" t="s">
        <v>38</v>
      </c>
      <c r="R653" s="29" t="s">
        <v>2663</v>
      </c>
      <c r="S653" s="28" t="s">
        <v>187</v>
      </c>
      <c r="T653" s="28" t="s">
        <v>260</v>
      </c>
      <c r="U653" s="5" t="s">
        <v>261</v>
      </c>
      <c r="V653" s="28" t="s">
        <v>447</v>
      </c>
      <c r="W653" s="7" t="s">
        <v>2664</v>
      </c>
      <c r="X653" s="7" t="s">
        <v>38</v>
      </c>
      <c r="Y653" s="5" t="s">
        <v>168</v>
      </c>
      <c r="Z653" s="5" t="s">
        <v>38</v>
      </c>
      <c r="AA653" s="6" t="s">
        <v>38</v>
      </c>
      <c r="AB653" s="6" t="s">
        <v>38</v>
      </c>
      <c r="AC653" s="6" t="s">
        <v>38</v>
      </c>
      <c r="AD653" s="6" t="s">
        <v>38</v>
      </c>
      <c r="AE653" s="6" t="s">
        <v>38</v>
      </c>
    </row>
    <row r="654">
      <c r="A654" s="28" t="s">
        <v>2665</v>
      </c>
      <c r="B654" s="6" t="s">
        <v>2481</v>
      </c>
      <c r="C654" s="6" t="s">
        <v>2035</v>
      </c>
      <c r="D654" s="7" t="s">
        <v>2295</v>
      </c>
      <c r="E654" s="28" t="s">
        <v>2296</v>
      </c>
      <c r="F654" s="5" t="s">
        <v>22</v>
      </c>
      <c r="G654" s="6" t="s">
        <v>160</v>
      </c>
      <c r="H654" s="6" t="s">
        <v>38</v>
      </c>
      <c r="I654" s="6" t="s">
        <v>38</v>
      </c>
      <c r="J654" s="8" t="s">
        <v>463</v>
      </c>
      <c r="K654" s="5" t="s">
        <v>464</v>
      </c>
      <c r="L654" s="7" t="s">
        <v>457</v>
      </c>
      <c r="M654" s="9">
        <v>70520</v>
      </c>
      <c r="N654" s="5" t="s">
        <v>505</v>
      </c>
      <c r="O654" s="31">
        <v>44497.1808793981</v>
      </c>
      <c r="P654" s="32">
        <v>44499.2973546296</v>
      </c>
      <c r="Q654" s="28" t="s">
        <v>38</v>
      </c>
      <c r="R654" s="29" t="s">
        <v>38</v>
      </c>
      <c r="S654" s="28" t="s">
        <v>187</v>
      </c>
      <c r="T654" s="28" t="s">
        <v>260</v>
      </c>
      <c r="U654" s="5" t="s">
        <v>261</v>
      </c>
      <c r="V654" s="28" t="s">
        <v>447</v>
      </c>
      <c r="W654" s="7" t="s">
        <v>2666</v>
      </c>
      <c r="X654" s="7" t="s">
        <v>38</v>
      </c>
      <c r="Y654" s="5" t="s">
        <v>168</v>
      </c>
      <c r="Z654" s="5" t="s">
        <v>38</v>
      </c>
      <c r="AA654" s="6" t="s">
        <v>38</v>
      </c>
      <c r="AB654" s="6" t="s">
        <v>38</v>
      </c>
      <c r="AC654" s="6" t="s">
        <v>38</v>
      </c>
      <c r="AD654" s="6" t="s">
        <v>38</v>
      </c>
      <c r="AE654" s="6" t="s">
        <v>38</v>
      </c>
    </row>
    <row r="655">
      <c r="A655" s="28" t="s">
        <v>2667</v>
      </c>
      <c r="B655" s="6" t="s">
        <v>2484</v>
      </c>
      <c r="C655" s="6" t="s">
        <v>2035</v>
      </c>
      <c r="D655" s="7" t="s">
        <v>2295</v>
      </c>
      <c r="E655" s="28" t="s">
        <v>2296</v>
      </c>
      <c r="F655" s="5" t="s">
        <v>22</v>
      </c>
      <c r="G655" s="6" t="s">
        <v>160</v>
      </c>
      <c r="H655" s="6" t="s">
        <v>38</v>
      </c>
      <c r="I655" s="6" t="s">
        <v>38</v>
      </c>
      <c r="J655" s="8" t="s">
        <v>463</v>
      </c>
      <c r="K655" s="5" t="s">
        <v>464</v>
      </c>
      <c r="L655" s="7" t="s">
        <v>457</v>
      </c>
      <c r="M655" s="9">
        <v>70530</v>
      </c>
      <c r="N655" s="5" t="s">
        <v>207</v>
      </c>
      <c r="O655" s="31">
        <v>44497.1808897338</v>
      </c>
      <c r="P655" s="32">
        <v>44499.2973548264</v>
      </c>
      <c r="Q655" s="28" t="s">
        <v>38</v>
      </c>
      <c r="R655" s="29" t="s">
        <v>38</v>
      </c>
      <c r="S655" s="28" t="s">
        <v>187</v>
      </c>
      <c r="T655" s="28" t="s">
        <v>260</v>
      </c>
      <c r="U655" s="5" t="s">
        <v>261</v>
      </c>
      <c r="V655" s="28" t="s">
        <v>447</v>
      </c>
      <c r="W655" s="7" t="s">
        <v>2668</v>
      </c>
      <c r="X655" s="7" t="s">
        <v>38</v>
      </c>
      <c r="Y655" s="5" t="s">
        <v>168</v>
      </c>
      <c r="Z655" s="5" t="s">
        <v>528</v>
      </c>
      <c r="AA655" s="6" t="s">
        <v>38</v>
      </c>
      <c r="AB655" s="6" t="s">
        <v>38</v>
      </c>
      <c r="AC655" s="6" t="s">
        <v>38</v>
      </c>
      <c r="AD655" s="6" t="s">
        <v>38</v>
      </c>
      <c r="AE655" s="6" t="s">
        <v>38</v>
      </c>
    </row>
    <row r="656">
      <c r="A656" s="28" t="s">
        <v>2669</v>
      </c>
      <c r="B656" s="6" t="s">
        <v>2487</v>
      </c>
      <c r="C656" s="6" t="s">
        <v>2035</v>
      </c>
      <c r="D656" s="7" t="s">
        <v>2295</v>
      </c>
      <c r="E656" s="28" t="s">
        <v>2296</v>
      </c>
      <c r="F656" s="5" t="s">
        <v>22</v>
      </c>
      <c r="G656" s="6" t="s">
        <v>160</v>
      </c>
      <c r="H656" s="6" t="s">
        <v>38</v>
      </c>
      <c r="I656" s="6" t="s">
        <v>38</v>
      </c>
      <c r="J656" s="8" t="s">
        <v>463</v>
      </c>
      <c r="K656" s="5" t="s">
        <v>464</v>
      </c>
      <c r="L656" s="7" t="s">
        <v>457</v>
      </c>
      <c r="M656" s="9">
        <v>70540</v>
      </c>
      <c r="N656" s="5" t="s">
        <v>207</v>
      </c>
      <c r="O656" s="31">
        <v>44497.1809041667</v>
      </c>
      <c r="P656" s="32">
        <v>44499.2973548264</v>
      </c>
      <c r="Q656" s="28" t="s">
        <v>38</v>
      </c>
      <c r="R656" s="29" t="s">
        <v>38</v>
      </c>
      <c r="S656" s="28" t="s">
        <v>187</v>
      </c>
      <c r="T656" s="28" t="s">
        <v>260</v>
      </c>
      <c r="U656" s="5" t="s">
        <v>261</v>
      </c>
      <c r="V656" s="28" t="s">
        <v>447</v>
      </c>
      <c r="W656" s="7" t="s">
        <v>2670</v>
      </c>
      <c r="X656" s="7" t="s">
        <v>38</v>
      </c>
      <c r="Y656" s="5" t="s">
        <v>168</v>
      </c>
      <c r="Z656" s="5" t="s">
        <v>528</v>
      </c>
      <c r="AA656" s="6" t="s">
        <v>38</v>
      </c>
      <c r="AB656" s="6" t="s">
        <v>38</v>
      </c>
      <c r="AC656" s="6" t="s">
        <v>38</v>
      </c>
      <c r="AD656" s="6" t="s">
        <v>38</v>
      </c>
      <c r="AE656" s="6" t="s">
        <v>38</v>
      </c>
    </row>
    <row r="657">
      <c r="A657" s="28" t="s">
        <v>2671</v>
      </c>
      <c r="B657" s="6" t="s">
        <v>2490</v>
      </c>
      <c r="C657" s="6" t="s">
        <v>2035</v>
      </c>
      <c r="D657" s="7" t="s">
        <v>2295</v>
      </c>
      <c r="E657" s="28" t="s">
        <v>2296</v>
      </c>
      <c r="F657" s="5" t="s">
        <v>22</v>
      </c>
      <c r="G657" s="6" t="s">
        <v>160</v>
      </c>
      <c r="H657" s="6" t="s">
        <v>38</v>
      </c>
      <c r="I657" s="6" t="s">
        <v>38</v>
      </c>
      <c r="J657" s="8" t="s">
        <v>463</v>
      </c>
      <c r="K657" s="5" t="s">
        <v>464</v>
      </c>
      <c r="L657" s="7" t="s">
        <v>457</v>
      </c>
      <c r="M657" s="9">
        <v>70550</v>
      </c>
      <c r="N657" s="5" t="s">
        <v>207</v>
      </c>
      <c r="O657" s="31">
        <v>44497.180918287</v>
      </c>
      <c r="P657" s="32">
        <v>44499.2973549769</v>
      </c>
      <c r="Q657" s="28" t="s">
        <v>38</v>
      </c>
      <c r="R657" s="29" t="s">
        <v>38</v>
      </c>
      <c r="S657" s="28" t="s">
        <v>187</v>
      </c>
      <c r="T657" s="28" t="s">
        <v>260</v>
      </c>
      <c r="U657" s="5" t="s">
        <v>261</v>
      </c>
      <c r="V657" s="28" t="s">
        <v>447</v>
      </c>
      <c r="W657" s="7" t="s">
        <v>2672</v>
      </c>
      <c r="X657" s="7" t="s">
        <v>38</v>
      </c>
      <c r="Y657" s="5" t="s">
        <v>168</v>
      </c>
      <c r="Z657" s="5" t="s">
        <v>528</v>
      </c>
      <c r="AA657" s="6" t="s">
        <v>38</v>
      </c>
      <c r="AB657" s="6" t="s">
        <v>38</v>
      </c>
      <c r="AC657" s="6" t="s">
        <v>38</v>
      </c>
      <c r="AD657" s="6" t="s">
        <v>38</v>
      </c>
      <c r="AE657" s="6" t="s">
        <v>38</v>
      </c>
    </row>
    <row r="658">
      <c r="A658" s="28" t="s">
        <v>2673</v>
      </c>
      <c r="B658" s="6" t="s">
        <v>2493</v>
      </c>
      <c r="C658" s="6" t="s">
        <v>2035</v>
      </c>
      <c r="D658" s="7" t="s">
        <v>2295</v>
      </c>
      <c r="E658" s="28" t="s">
        <v>2296</v>
      </c>
      <c r="F658" s="5" t="s">
        <v>22</v>
      </c>
      <c r="G658" s="6" t="s">
        <v>160</v>
      </c>
      <c r="H658" s="6" t="s">
        <v>38</v>
      </c>
      <c r="I658" s="6" t="s">
        <v>38</v>
      </c>
      <c r="J658" s="8" t="s">
        <v>463</v>
      </c>
      <c r="K658" s="5" t="s">
        <v>464</v>
      </c>
      <c r="L658" s="7" t="s">
        <v>457</v>
      </c>
      <c r="M658" s="9">
        <v>70560</v>
      </c>
      <c r="N658" s="5" t="s">
        <v>207</v>
      </c>
      <c r="O658" s="31">
        <v>44497.1809297106</v>
      </c>
      <c r="P658" s="32">
        <v>44499.2973551736</v>
      </c>
      <c r="Q658" s="28" t="s">
        <v>38</v>
      </c>
      <c r="R658" s="29" t="s">
        <v>38</v>
      </c>
      <c r="S658" s="28" t="s">
        <v>187</v>
      </c>
      <c r="T658" s="28" t="s">
        <v>260</v>
      </c>
      <c r="U658" s="5" t="s">
        <v>261</v>
      </c>
      <c r="V658" s="28" t="s">
        <v>447</v>
      </c>
      <c r="W658" s="7" t="s">
        <v>2674</v>
      </c>
      <c r="X658" s="7" t="s">
        <v>38</v>
      </c>
      <c r="Y658" s="5" t="s">
        <v>168</v>
      </c>
      <c r="Z658" s="5" t="s">
        <v>528</v>
      </c>
      <c r="AA658" s="6" t="s">
        <v>38</v>
      </c>
      <c r="AB658" s="6" t="s">
        <v>38</v>
      </c>
      <c r="AC658" s="6" t="s">
        <v>38</v>
      </c>
      <c r="AD658" s="6" t="s">
        <v>38</v>
      </c>
      <c r="AE658" s="6" t="s">
        <v>38</v>
      </c>
    </row>
    <row r="659">
      <c r="A659" s="28" t="s">
        <v>2675</v>
      </c>
      <c r="B659" s="6" t="s">
        <v>2496</v>
      </c>
      <c r="C659" s="6" t="s">
        <v>2035</v>
      </c>
      <c r="D659" s="7" t="s">
        <v>2295</v>
      </c>
      <c r="E659" s="28" t="s">
        <v>2296</v>
      </c>
      <c r="F659" s="5" t="s">
        <v>191</v>
      </c>
      <c r="G659" s="6" t="s">
        <v>283</v>
      </c>
      <c r="H659" s="6" t="s">
        <v>38</v>
      </c>
      <c r="I659" s="6" t="s">
        <v>38</v>
      </c>
      <c r="J659" s="8" t="s">
        <v>86</v>
      </c>
      <c r="K659" s="5" t="s">
        <v>87</v>
      </c>
      <c r="L659" s="7" t="s">
        <v>88</v>
      </c>
      <c r="M659" s="9">
        <v>70570</v>
      </c>
      <c r="N659" s="5" t="s">
        <v>89</v>
      </c>
      <c r="O659" s="31">
        <v>44497.1809409375</v>
      </c>
      <c r="P659" s="32">
        <v>44530.4869217245</v>
      </c>
      <c r="Q659" s="28" t="s">
        <v>38</v>
      </c>
      <c r="R659" s="29" t="s">
        <v>38</v>
      </c>
      <c r="S659" s="28" t="s">
        <v>187</v>
      </c>
      <c r="T659" s="28" t="s">
        <v>38</v>
      </c>
      <c r="U659" s="5" t="s">
        <v>38</v>
      </c>
      <c r="V659" s="28" t="s">
        <v>1038</v>
      </c>
      <c r="W659" s="7" t="s">
        <v>38</v>
      </c>
      <c r="X659" s="7" t="s">
        <v>38</v>
      </c>
      <c r="Y659" s="5" t="s">
        <v>38</v>
      </c>
      <c r="Z659" s="5" t="s">
        <v>38</v>
      </c>
      <c r="AA659" s="6" t="s">
        <v>38</v>
      </c>
      <c r="AB659" s="6" t="s">
        <v>38</v>
      </c>
      <c r="AC659" s="6" t="s">
        <v>38</v>
      </c>
      <c r="AD659" s="6" t="s">
        <v>38</v>
      </c>
      <c r="AE659" s="6" t="s">
        <v>38</v>
      </c>
    </row>
    <row r="660">
      <c r="A660" s="28" t="s">
        <v>2676</v>
      </c>
      <c r="B660" s="6" t="s">
        <v>2498</v>
      </c>
      <c r="C660" s="6" t="s">
        <v>2035</v>
      </c>
      <c r="D660" s="7" t="s">
        <v>2295</v>
      </c>
      <c r="E660" s="28" t="s">
        <v>2296</v>
      </c>
      <c r="F660" s="5" t="s">
        <v>186</v>
      </c>
      <c r="G660" s="6" t="s">
        <v>37</v>
      </c>
      <c r="H660" s="6" t="s">
        <v>38</v>
      </c>
      <c r="I660" s="6" t="s">
        <v>38</v>
      </c>
      <c r="J660" s="8" t="s">
        <v>86</v>
      </c>
      <c r="K660" s="5" t="s">
        <v>87</v>
      </c>
      <c r="L660" s="7" t="s">
        <v>88</v>
      </c>
      <c r="M660" s="9">
        <v>70580</v>
      </c>
      <c r="N660" s="5" t="s">
        <v>89</v>
      </c>
      <c r="O660" s="31">
        <v>44497.1809411227</v>
      </c>
      <c r="P660" s="32">
        <v>44530.486921875</v>
      </c>
      <c r="Q660" s="28" t="s">
        <v>38</v>
      </c>
      <c r="R660" s="29" t="s">
        <v>38</v>
      </c>
      <c r="S660" s="28" t="s">
        <v>187</v>
      </c>
      <c r="T660" s="28" t="s">
        <v>38</v>
      </c>
      <c r="U660" s="5" t="s">
        <v>38</v>
      </c>
      <c r="V660" s="28" t="s">
        <v>1038</v>
      </c>
      <c r="W660" s="7" t="s">
        <v>38</v>
      </c>
      <c r="X660" s="7" t="s">
        <v>38</v>
      </c>
      <c r="Y660" s="5" t="s">
        <v>38</v>
      </c>
      <c r="Z660" s="5" t="s">
        <v>38</v>
      </c>
      <c r="AA660" s="6" t="s">
        <v>38</v>
      </c>
      <c r="AB660" s="6" t="s">
        <v>38</v>
      </c>
      <c r="AC660" s="6" t="s">
        <v>38</v>
      </c>
      <c r="AD660" s="6" t="s">
        <v>38</v>
      </c>
      <c r="AE660" s="6" t="s">
        <v>38</v>
      </c>
    </row>
    <row r="661">
      <c r="A661" s="28" t="s">
        <v>2677</v>
      </c>
      <c r="B661" s="6" t="s">
        <v>2500</v>
      </c>
      <c r="C661" s="6" t="s">
        <v>2035</v>
      </c>
      <c r="D661" s="7" t="s">
        <v>2295</v>
      </c>
      <c r="E661" s="28" t="s">
        <v>2296</v>
      </c>
      <c r="F661" s="5" t="s">
        <v>22</v>
      </c>
      <c r="G661" s="6" t="s">
        <v>160</v>
      </c>
      <c r="H661" s="6" t="s">
        <v>38</v>
      </c>
      <c r="I661" s="6" t="s">
        <v>38</v>
      </c>
      <c r="J661" s="8" t="s">
        <v>2501</v>
      </c>
      <c r="K661" s="5" t="s">
        <v>2502</v>
      </c>
      <c r="L661" s="7" t="s">
        <v>1623</v>
      </c>
      <c r="M661" s="9">
        <v>70590</v>
      </c>
      <c r="N661" s="5" t="s">
        <v>207</v>
      </c>
      <c r="O661" s="31">
        <v>44497.1809414699</v>
      </c>
      <c r="P661" s="32">
        <v>44499.2973553241</v>
      </c>
      <c r="Q661" s="28" t="s">
        <v>38</v>
      </c>
      <c r="R661" s="29" t="s">
        <v>38</v>
      </c>
      <c r="S661" s="28" t="s">
        <v>187</v>
      </c>
      <c r="T661" s="28" t="s">
        <v>746</v>
      </c>
      <c r="U661" s="5" t="s">
        <v>261</v>
      </c>
      <c r="V661" s="28" t="s">
        <v>152</v>
      </c>
      <c r="W661" s="7" t="s">
        <v>2678</v>
      </c>
      <c r="X661" s="7" t="s">
        <v>38</v>
      </c>
      <c r="Y661" s="5" t="s">
        <v>168</v>
      </c>
      <c r="Z661" s="5" t="s">
        <v>638</v>
      </c>
      <c r="AA661" s="6" t="s">
        <v>38</v>
      </c>
      <c r="AB661" s="6" t="s">
        <v>38</v>
      </c>
      <c r="AC661" s="6" t="s">
        <v>38</v>
      </c>
      <c r="AD661" s="6" t="s">
        <v>38</v>
      </c>
      <c r="AE661" s="6" t="s">
        <v>38</v>
      </c>
    </row>
    <row r="662">
      <c r="A662" s="28" t="s">
        <v>2679</v>
      </c>
      <c r="B662" s="6" t="s">
        <v>2505</v>
      </c>
      <c r="C662" s="6" t="s">
        <v>2035</v>
      </c>
      <c r="D662" s="7" t="s">
        <v>2295</v>
      </c>
      <c r="E662" s="28" t="s">
        <v>2296</v>
      </c>
      <c r="F662" s="5" t="s">
        <v>22</v>
      </c>
      <c r="G662" s="6" t="s">
        <v>160</v>
      </c>
      <c r="H662" s="6" t="s">
        <v>38</v>
      </c>
      <c r="I662" s="6" t="s">
        <v>38</v>
      </c>
      <c r="J662" s="8" t="s">
        <v>2501</v>
      </c>
      <c r="K662" s="5" t="s">
        <v>2502</v>
      </c>
      <c r="L662" s="7" t="s">
        <v>1623</v>
      </c>
      <c r="M662" s="9">
        <v>70600</v>
      </c>
      <c r="N662" s="5" t="s">
        <v>207</v>
      </c>
      <c r="O662" s="31">
        <v>44497.1809552083</v>
      </c>
      <c r="P662" s="32">
        <v>44499.2973555208</v>
      </c>
      <c r="Q662" s="28" t="s">
        <v>38</v>
      </c>
      <c r="R662" s="29" t="s">
        <v>38</v>
      </c>
      <c r="S662" s="28" t="s">
        <v>187</v>
      </c>
      <c r="T662" s="28" t="s">
        <v>746</v>
      </c>
      <c r="U662" s="5" t="s">
        <v>261</v>
      </c>
      <c r="V662" s="28" t="s">
        <v>152</v>
      </c>
      <c r="W662" s="7" t="s">
        <v>2680</v>
      </c>
      <c r="X662" s="7" t="s">
        <v>38</v>
      </c>
      <c r="Y662" s="5" t="s">
        <v>168</v>
      </c>
      <c r="Z662" s="5" t="s">
        <v>638</v>
      </c>
      <c r="AA662" s="6" t="s">
        <v>38</v>
      </c>
      <c r="AB662" s="6" t="s">
        <v>38</v>
      </c>
      <c r="AC662" s="6" t="s">
        <v>38</v>
      </c>
      <c r="AD662" s="6" t="s">
        <v>38</v>
      </c>
      <c r="AE662" s="6" t="s">
        <v>38</v>
      </c>
    </row>
    <row r="663">
      <c r="A663" s="28" t="s">
        <v>2681</v>
      </c>
      <c r="B663" s="6" t="s">
        <v>2508</v>
      </c>
      <c r="C663" s="6" t="s">
        <v>2035</v>
      </c>
      <c r="D663" s="7" t="s">
        <v>2295</v>
      </c>
      <c r="E663" s="28" t="s">
        <v>2296</v>
      </c>
      <c r="F663" s="5" t="s">
        <v>282</v>
      </c>
      <c r="G663" s="6" t="s">
        <v>283</v>
      </c>
      <c r="H663" s="6" t="s">
        <v>38</v>
      </c>
      <c r="I663" s="6" t="s">
        <v>38</v>
      </c>
      <c r="J663" s="8" t="s">
        <v>2682</v>
      </c>
      <c r="K663" s="5" t="s">
        <v>2683</v>
      </c>
      <c r="L663" s="7" t="s">
        <v>113</v>
      </c>
      <c r="M663" s="9">
        <v>70610</v>
      </c>
      <c r="N663" s="5" t="s">
        <v>52</v>
      </c>
      <c r="O663" s="31">
        <v>44497.1809763889</v>
      </c>
      <c r="P663" s="32">
        <v>44499.2973558681</v>
      </c>
      <c r="Q663" s="28" t="s">
        <v>38</v>
      </c>
      <c r="R663" s="29" t="s">
        <v>38</v>
      </c>
      <c r="S663" s="28" t="s">
        <v>38</v>
      </c>
      <c r="T663" s="28" t="s">
        <v>38</v>
      </c>
      <c r="U663" s="5" t="s">
        <v>38</v>
      </c>
      <c r="V663" s="28" t="s">
        <v>38</v>
      </c>
      <c r="W663" s="7" t="s">
        <v>38</v>
      </c>
      <c r="X663" s="7" t="s">
        <v>38</v>
      </c>
      <c r="Y663" s="5" t="s">
        <v>38</v>
      </c>
      <c r="Z663" s="5" t="s">
        <v>38</v>
      </c>
      <c r="AA663" s="6" t="s">
        <v>38</v>
      </c>
      <c r="AB663" s="6" t="s">
        <v>38</v>
      </c>
      <c r="AC663" s="6" t="s">
        <v>38</v>
      </c>
      <c r="AD663" s="6" t="s">
        <v>38</v>
      </c>
      <c r="AE663" s="6" t="s">
        <v>38</v>
      </c>
    </row>
    <row r="664">
      <c r="A664" s="28" t="s">
        <v>2684</v>
      </c>
      <c r="B664" s="6" t="s">
        <v>2512</v>
      </c>
      <c r="C664" s="6" t="s">
        <v>2035</v>
      </c>
      <c r="D664" s="7" t="s">
        <v>2295</v>
      </c>
      <c r="E664" s="28" t="s">
        <v>2296</v>
      </c>
      <c r="F664" s="5" t="s">
        <v>48</v>
      </c>
      <c r="G664" s="6" t="s">
        <v>37</v>
      </c>
      <c r="H664" s="6" t="s">
        <v>38</v>
      </c>
      <c r="I664" s="6" t="s">
        <v>38</v>
      </c>
      <c r="J664" s="8" t="s">
        <v>2513</v>
      </c>
      <c r="K664" s="5" t="s">
        <v>2514</v>
      </c>
      <c r="L664" s="7" t="s">
        <v>1306</v>
      </c>
      <c r="M664" s="9">
        <v>70620</v>
      </c>
      <c r="N664" s="5" t="s">
        <v>52</v>
      </c>
      <c r="O664" s="31">
        <v>44497.1809769329</v>
      </c>
      <c r="P664" s="32">
        <v>44499.2973560532</v>
      </c>
      <c r="Q664" s="28" t="s">
        <v>38</v>
      </c>
      <c r="R664" s="29" t="s">
        <v>38</v>
      </c>
      <c r="S664" s="28" t="s">
        <v>38</v>
      </c>
      <c r="T664" s="28" t="s">
        <v>38</v>
      </c>
      <c r="U664" s="5" t="s">
        <v>38</v>
      </c>
      <c r="V664" s="28" t="s">
        <v>38</v>
      </c>
      <c r="W664" s="7" t="s">
        <v>38</v>
      </c>
      <c r="X664" s="7" t="s">
        <v>38</v>
      </c>
      <c r="Y664" s="5" t="s">
        <v>38</v>
      </c>
      <c r="Z664" s="5" t="s">
        <v>38</v>
      </c>
      <c r="AA664" s="6" t="s">
        <v>38</v>
      </c>
      <c r="AB664" s="6" t="s">
        <v>38</v>
      </c>
      <c r="AC664" s="6" t="s">
        <v>38</v>
      </c>
      <c r="AD664" s="6" t="s">
        <v>38</v>
      </c>
      <c r="AE664" s="6" t="s">
        <v>38</v>
      </c>
    </row>
    <row r="665">
      <c r="A665" s="28" t="s">
        <v>2685</v>
      </c>
      <c r="B665" s="6" t="s">
        <v>2516</v>
      </c>
      <c r="C665" s="6" t="s">
        <v>2035</v>
      </c>
      <c r="D665" s="7" t="s">
        <v>2295</v>
      </c>
      <c r="E665" s="28" t="s">
        <v>2296</v>
      </c>
      <c r="F665" s="5" t="s">
        <v>48</v>
      </c>
      <c r="G665" s="6" t="s">
        <v>37</v>
      </c>
      <c r="H665" s="6" t="s">
        <v>38</v>
      </c>
      <c r="I665" s="6" t="s">
        <v>38</v>
      </c>
      <c r="J665" s="8" t="s">
        <v>2517</v>
      </c>
      <c r="K665" s="5" t="s">
        <v>2518</v>
      </c>
      <c r="L665" s="7" t="s">
        <v>1306</v>
      </c>
      <c r="M665" s="9">
        <v>70630</v>
      </c>
      <c r="N665" s="5" t="s">
        <v>52</v>
      </c>
      <c r="O665" s="31">
        <v>44497.1809775116</v>
      </c>
      <c r="P665" s="32">
        <v>44499.29735625</v>
      </c>
      <c r="Q665" s="28" t="s">
        <v>38</v>
      </c>
      <c r="R665" s="29" t="s">
        <v>38</v>
      </c>
      <c r="S665" s="28" t="s">
        <v>38</v>
      </c>
      <c r="T665" s="28" t="s">
        <v>38</v>
      </c>
      <c r="U665" s="5" t="s">
        <v>38</v>
      </c>
      <c r="V665" s="28" t="s">
        <v>38</v>
      </c>
      <c r="W665" s="7" t="s">
        <v>38</v>
      </c>
      <c r="X665" s="7" t="s">
        <v>38</v>
      </c>
      <c r="Y665" s="5" t="s">
        <v>38</v>
      </c>
      <c r="Z665" s="5" t="s">
        <v>38</v>
      </c>
      <c r="AA665" s="6" t="s">
        <v>38</v>
      </c>
      <c r="AB665" s="6" t="s">
        <v>38</v>
      </c>
      <c r="AC665" s="6" t="s">
        <v>38</v>
      </c>
      <c r="AD665" s="6" t="s">
        <v>38</v>
      </c>
      <c r="AE665" s="6" t="s">
        <v>38</v>
      </c>
    </row>
    <row r="666">
      <c r="A666" s="28" t="s">
        <v>2686</v>
      </c>
      <c r="B666" s="6" t="s">
        <v>2520</v>
      </c>
      <c r="C666" s="6" t="s">
        <v>2035</v>
      </c>
      <c r="D666" s="7" t="s">
        <v>2295</v>
      </c>
      <c r="E666" s="28" t="s">
        <v>2296</v>
      </c>
      <c r="F666" s="5" t="s">
        <v>48</v>
      </c>
      <c r="G666" s="6" t="s">
        <v>37</v>
      </c>
      <c r="H666" s="6" t="s">
        <v>38</v>
      </c>
      <c r="I666" s="6" t="s">
        <v>38</v>
      </c>
      <c r="J666" s="8" t="s">
        <v>1156</v>
      </c>
      <c r="K666" s="5" t="s">
        <v>1157</v>
      </c>
      <c r="L666" s="7" t="s">
        <v>1158</v>
      </c>
      <c r="M666" s="9">
        <v>70640</v>
      </c>
      <c r="N666" s="5" t="s">
        <v>89</v>
      </c>
      <c r="O666" s="31">
        <v>44497.1809778588</v>
      </c>
      <c r="P666" s="32">
        <v>44536.4244115394</v>
      </c>
      <c r="Q666" s="28" t="s">
        <v>38</v>
      </c>
      <c r="R666" s="29" t="s">
        <v>38</v>
      </c>
      <c r="S666" s="28" t="s">
        <v>38</v>
      </c>
      <c r="T666" s="28" t="s">
        <v>38</v>
      </c>
      <c r="U666" s="5" t="s">
        <v>38</v>
      </c>
      <c r="V666" s="28" t="s">
        <v>38</v>
      </c>
      <c r="W666" s="7" t="s">
        <v>38</v>
      </c>
      <c r="X666" s="7" t="s">
        <v>38</v>
      </c>
      <c r="Y666" s="5" t="s">
        <v>38</v>
      </c>
      <c r="Z666" s="5" t="s">
        <v>38</v>
      </c>
      <c r="AA666" s="6" t="s">
        <v>38</v>
      </c>
      <c r="AB666" s="6" t="s">
        <v>38</v>
      </c>
      <c r="AC666" s="6" t="s">
        <v>38</v>
      </c>
      <c r="AD666" s="6" t="s">
        <v>38</v>
      </c>
      <c r="AE666" s="6" t="s">
        <v>38</v>
      </c>
    </row>
    <row r="667">
      <c r="A667" s="28" t="s">
        <v>2687</v>
      </c>
      <c r="B667" s="6" t="s">
        <v>2522</v>
      </c>
      <c r="C667" s="6" t="s">
        <v>2035</v>
      </c>
      <c r="D667" s="7" t="s">
        <v>2295</v>
      </c>
      <c r="E667" s="28" t="s">
        <v>2296</v>
      </c>
      <c r="F667" s="5" t="s">
        <v>48</v>
      </c>
      <c r="G667" s="6" t="s">
        <v>37</v>
      </c>
      <c r="H667" s="6" t="s">
        <v>38</v>
      </c>
      <c r="I667" s="6" t="s">
        <v>38</v>
      </c>
      <c r="J667" s="8" t="s">
        <v>1156</v>
      </c>
      <c r="K667" s="5" t="s">
        <v>1157</v>
      </c>
      <c r="L667" s="7" t="s">
        <v>1158</v>
      </c>
      <c r="M667" s="9">
        <v>70650</v>
      </c>
      <c r="N667" s="5" t="s">
        <v>89</v>
      </c>
      <c r="O667" s="31">
        <v>44497.1809783912</v>
      </c>
      <c r="P667" s="32">
        <v>44536.4244119213</v>
      </c>
      <c r="Q667" s="28" t="s">
        <v>38</v>
      </c>
      <c r="R667" s="29" t="s">
        <v>38</v>
      </c>
      <c r="S667" s="28" t="s">
        <v>38</v>
      </c>
      <c r="T667" s="28" t="s">
        <v>38</v>
      </c>
      <c r="U667" s="5" t="s">
        <v>38</v>
      </c>
      <c r="V667" s="28" t="s">
        <v>38</v>
      </c>
      <c r="W667" s="7" t="s">
        <v>38</v>
      </c>
      <c r="X667" s="7" t="s">
        <v>38</v>
      </c>
      <c r="Y667" s="5" t="s">
        <v>38</v>
      </c>
      <c r="Z667" s="5" t="s">
        <v>38</v>
      </c>
      <c r="AA667" s="6" t="s">
        <v>38</v>
      </c>
      <c r="AB667" s="6" t="s">
        <v>38</v>
      </c>
      <c r="AC667" s="6" t="s">
        <v>38</v>
      </c>
      <c r="AD667" s="6" t="s">
        <v>38</v>
      </c>
      <c r="AE667" s="6" t="s">
        <v>38</v>
      </c>
    </row>
    <row r="668">
      <c r="A668" s="28" t="s">
        <v>2688</v>
      </c>
      <c r="B668" s="6" t="s">
        <v>2524</v>
      </c>
      <c r="C668" s="6" t="s">
        <v>2035</v>
      </c>
      <c r="D668" s="7" t="s">
        <v>2295</v>
      </c>
      <c r="E668" s="28" t="s">
        <v>2296</v>
      </c>
      <c r="F668" s="5" t="s">
        <v>22</v>
      </c>
      <c r="G668" s="6" t="s">
        <v>160</v>
      </c>
      <c r="H668" s="6" t="s">
        <v>38</v>
      </c>
      <c r="I668" s="6" t="s">
        <v>38</v>
      </c>
      <c r="J668" s="8" t="s">
        <v>455</v>
      </c>
      <c r="K668" s="5" t="s">
        <v>456</v>
      </c>
      <c r="L668" s="7" t="s">
        <v>457</v>
      </c>
      <c r="M668" s="9">
        <v>70660</v>
      </c>
      <c r="N668" s="5" t="s">
        <v>41</v>
      </c>
      <c r="O668" s="31">
        <v>44497.1809787384</v>
      </c>
      <c r="P668" s="32">
        <v>44499.2973564468</v>
      </c>
      <c r="Q668" s="28" t="s">
        <v>38</v>
      </c>
      <c r="R668" s="29" t="s">
        <v>2689</v>
      </c>
      <c r="S668" s="28" t="s">
        <v>187</v>
      </c>
      <c r="T668" s="28" t="s">
        <v>260</v>
      </c>
      <c r="U668" s="5" t="s">
        <v>261</v>
      </c>
      <c r="V668" s="28" t="s">
        <v>458</v>
      </c>
      <c r="W668" s="7" t="s">
        <v>2690</v>
      </c>
      <c r="X668" s="7" t="s">
        <v>38</v>
      </c>
      <c r="Y668" s="5" t="s">
        <v>168</v>
      </c>
      <c r="Z668" s="5" t="s">
        <v>38</v>
      </c>
      <c r="AA668" s="6" t="s">
        <v>38</v>
      </c>
      <c r="AB668" s="6" t="s">
        <v>38</v>
      </c>
      <c r="AC668" s="6" t="s">
        <v>38</v>
      </c>
      <c r="AD668" s="6" t="s">
        <v>38</v>
      </c>
      <c r="AE668" s="6" t="s">
        <v>38</v>
      </c>
    </row>
    <row r="669">
      <c r="A669" s="28" t="s">
        <v>2691</v>
      </c>
      <c r="B669" s="6" t="s">
        <v>2692</v>
      </c>
      <c r="C669" s="6" t="s">
        <v>1696</v>
      </c>
      <c r="D669" s="7" t="s">
        <v>1697</v>
      </c>
      <c r="E669" s="28" t="s">
        <v>1698</v>
      </c>
      <c r="F669" s="5" t="s">
        <v>22</v>
      </c>
      <c r="G669" s="6" t="s">
        <v>160</v>
      </c>
      <c r="H669" s="6" t="s">
        <v>2693</v>
      </c>
      <c r="I669" s="6" t="s">
        <v>38</v>
      </c>
      <c r="J669" s="8" t="s">
        <v>630</v>
      </c>
      <c r="K669" s="5" t="s">
        <v>631</v>
      </c>
      <c r="L669" s="7" t="s">
        <v>163</v>
      </c>
      <c r="M669" s="9">
        <v>70670</v>
      </c>
      <c r="N669" s="5" t="s">
        <v>505</v>
      </c>
      <c r="O669" s="31">
        <v>44497.1983853357</v>
      </c>
      <c r="P669" s="32">
        <v>44499.0033955208</v>
      </c>
      <c r="Q669" s="28" t="s">
        <v>38</v>
      </c>
      <c r="R669" s="29" t="s">
        <v>38</v>
      </c>
      <c r="S669" s="28" t="s">
        <v>114</v>
      </c>
      <c r="T669" s="28" t="s">
        <v>633</v>
      </c>
      <c r="U669" s="5" t="s">
        <v>249</v>
      </c>
      <c r="V669" s="28" t="s">
        <v>152</v>
      </c>
      <c r="W669" s="7" t="s">
        <v>2694</v>
      </c>
      <c r="X669" s="7" t="s">
        <v>38</v>
      </c>
      <c r="Y669" s="5" t="s">
        <v>168</v>
      </c>
      <c r="Z669" s="5" t="s">
        <v>38</v>
      </c>
      <c r="AA669" s="6" t="s">
        <v>38</v>
      </c>
      <c r="AB669" s="6" t="s">
        <v>38</v>
      </c>
      <c r="AC669" s="6" t="s">
        <v>38</v>
      </c>
      <c r="AD669" s="6" t="s">
        <v>38</v>
      </c>
      <c r="AE669" s="6" t="s">
        <v>38</v>
      </c>
    </row>
    <row r="670">
      <c r="A670" s="28" t="s">
        <v>2695</v>
      </c>
      <c r="B670" s="6" t="s">
        <v>2696</v>
      </c>
      <c r="C670" s="6" t="s">
        <v>859</v>
      </c>
      <c r="D670" s="7" t="s">
        <v>852</v>
      </c>
      <c r="E670" s="28" t="s">
        <v>853</v>
      </c>
      <c r="F670" s="5" t="s">
        <v>22</v>
      </c>
      <c r="G670" s="6" t="s">
        <v>160</v>
      </c>
      <c r="H670" s="6" t="s">
        <v>38</v>
      </c>
      <c r="I670" s="6" t="s">
        <v>38</v>
      </c>
      <c r="J670" s="8" t="s">
        <v>2697</v>
      </c>
      <c r="K670" s="5" t="s">
        <v>2698</v>
      </c>
      <c r="L670" s="7" t="s">
        <v>591</v>
      </c>
      <c r="M670" s="9">
        <v>70680</v>
      </c>
      <c r="N670" s="5" t="s">
        <v>41</v>
      </c>
      <c r="O670" s="31">
        <v>44497.2814326042</v>
      </c>
      <c r="P670" s="32">
        <v>44498.7216090625</v>
      </c>
      <c r="Q670" s="28" t="s">
        <v>38</v>
      </c>
      <c r="R670" s="29" t="s">
        <v>2699</v>
      </c>
      <c r="S670" s="28" t="s">
        <v>114</v>
      </c>
      <c r="T670" s="28" t="s">
        <v>248</v>
      </c>
      <c r="U670" s="5" t="s">
        <v>249</v>
      </c>
      <c r="V670" s="28" t="s">
        <v>854</v>
      </c>
      <c r="W670" s="7" t="s">
        <v>2700</v>
      </c>
      <c r="X670" s="7" t="s">
        <v>38</v>
      </c>
      <c r="Y670" s="5" t="s">
        <v>168</v>
      </c>
      <c r="Z670" s="5" t="s">
        <v>38</v>
      </c>
      <c r="AA670" s="6" t="s">
        <v>38</v>
      </c>
      <c r="AB670" s="6" t="s">
        <v>38</v>
      </c>
      <c r="AC670" s="6" t="s">
        <v>38</v>
      </c>
      <c r="AD670" s="6" t="s">
        <v>38</v>
      </c>
      <c r="AE670" s="6" t="s">
        <v>38</v>
      </c>
    </row>
    <row r="671">
      <c r="A671" s="28" t="s">
        <v>2701</v>
      </c>
      <c r="B671" s="6" t="s">
        <v>2702</v>
      </c>
      <c r="C671" s="6" t="s">
        <v>859</v>
      </c>
      <c r="D671" s="7" t="s">
        <v>852</v>
      </c>
      <c r="E671" s="28" t="s">
        <v>853</v>
      </c>
      <c r="F671" s="5" t="s">
        <v>22</v>
      </c>
      <c r="G671" s="6" t="s">
        <v>160</v>
      </c>
      <c r="H671" s="6" t="s">
        <v>38</v>
      </c>
      <c r="I671" s="6" t="s">
        <v>38</v>
      </c>
      <c r="J671" s="8" t="s">
        <v>2703</v>
      </c>
      <c r="K671" s="5" t="s">
        <v>2704</v>
      </c>
      <c r="L671" s="7" t="s">
        <v>457</v>
      </c>
      <c r="M671" s="9">
        <v>70690</v>
      </c>
      <c r="N671" s="5" t="s">
        <v>207</v>
      </c>
      <c r="O671" s="31">
        <v>44497.2843926273</v>
      </c>
      <c r="P671" s="32">
        <v>44498.7216090625</v>
      </c>
      <c r="Q671" s="28" t="s">
        <v>38</v>
      </c>
      <c r="R671" s="29" t="s">
        <v>38</v>
      </c>
      <c r="S671" s="28" t="s">
        <v>187</v>
      </c>
      <c r="T671" s="28" t="s">
        <v>260</v>
      </c>
      <c r="U671" s="5" t="s">
        <v>261</v>
      </c>
      <c r="V671" s="28" t="s">
        <v>854</v>
      </c>
      <c r="W671" s="7" t="s">
        <v>2705</v>
      </c>
      <c r="X671" s="7" t="s">
        <v>38</v>
      </c>
      <c r="Y671" s="5" t="s">
        <v>168</v>
      </c>
      <c r="Z671" s="5" t="s">
        <v>2706</v>
      </c>
      <c r="AA671" s="6" t="s">
        <v>38</v>
      </c>
      <c r="AB671" s="6" t="s">
        <v>38</v>
      </c>
      <c r="AC671" s="6" t="s">
        <v>38</v>
      </c>
      <c r="AD671" s="6" t="s">
        <v>38</v>
      </c>
      <c r="AE671" s="6" t="s">
        <v>38</v>
      </c>
    </row>
    <row r="672">
      <c r="A672" s="28" t="s">
        <v>2707</v>
      </c>
      <c r="B672" s="6" t="s">
        <v>2708</v>
      </c>
      <c r="C672" s="6" t="s">
        <v>2709</v>
      </c>
      <c r="D672" s="7" t="s">
        <v>2710</v>
      </c>
      <c r="E672" s="28" t="s">
        <v>2711</v>
      </c>
      <c r="F672" s="5" t="s">
        <v>22</v>
      </c>
      <c r="G672" s="6" t="s">
        <v>160</v>
      </c>
      <c r="H672" s="6" t="s">
        <v>38</v>
      </c>
      <c r="I672" s="6" t="s">
        <v>38</v>
      </c>
      <c r="J672" s="8" t="s">
        <v>1983</v>
      </c>
      <c r="K672" s="5" t="s">
        <v>1984</v>
      </c>
      <c r="L672" s="7" t="s">
        <v>1985</v>
      </c>
      <c r="M672" s="9">
        <v>70700</v>
      </c>
      <c r="N672" s="5" t="s">
        <v>207</v>
      </c>
      <c r="O672" s="31">
        <v>44497.3137106482</v>
      </c>
      <c r="P672" s="32">
        <v>44498.1047950232</v>
      </c>
      <c r="Q672" s="28" t="s">
        <v>38</v>
      </c>
      <c r="R672" s="29" t="s">
        <v>38</v>
      </c>
      <c r="S672" s="28" t="s">
        <v>114</v>
      </c>
      <c r="T672" s="28" t="s">
        <v>1068</v>
      </c>
      <c r="U672" s="5" t="s">
        <v>179</v>
      </c>
      <c r="V672" s="28" t="s">
        <v>152</v>
      </c>
      <c r="W672" s="7" t="s">
        <v>2712</v>
      </c>
      <c r="X672" s="7" t="s">
        <v>38</v>
      </c>
      <c r="Y672" s="5" t="s">
        <v>168</v>
      </c>
      <c r="Z672" s="5" t="s">
        <v>1070</v>
      </c>
      <c r="AA672" s="6" t="s">
        <v>38</v>
      </c>
      <c r="AB672" s="6" t="s">
        <v>38</v>
      </c>
      <c r="AC672" s="6" t="s">
        <v>38</v>
      </c>
      <c r="AD672" s="6" t="s">
        <v>38</v>
      </c>
      <c r="AE672" s="6" t="s">
        <v>38</v>
      </c>
    </row>
    <row r="673">
      <c r="A673" s="28" t="s">
        <v>2713</v>
      </c>
      <c r="B673" s="6" t="s">
        <v>2714</v>
      </c>
      <c r="C673" s="6" t="s">
        <v>2709</v>
      </c>
      <c r="D673" s="7" t="s">
        <v>2710</v>
      </c>
      <c r="E673" s="28" t="s">
        <v>2711</v>
      </c>
      <c r="F673" s="5" t="s">
        <v>22</v>
      </c>
      <c r="G673" s="6" t="s">
        <v>160</v>
      </c>
      <c r="H673" s="6" t="s">
        <v>2715</v>
      </c>
      <c r="I673" s="6" t="s">
        <v>38</v>
      </c>
      <c r="J673" s="8" t="s">
        <v>1065</v>
      </c>
      <c r="K673" s="5" t="s">
        <v>1066</v>
      </c>
      <c r="L673" s="7" t="s">
        <v>1067</v>
      </c>
      <c r="M673" s="9">
        <v>70710</v>
      </c>
      <c r="N673" s="5" t="s">
        <v>41</v>
      </c>
      <c r="O673" s="31">
        <v>44497.3137452199</v>
      </c>
      <c r="P673" s="32">
        <v>44498.1047950232</v>
      </c>
      <c r="Q673" s="28" t="s">
        <v>38</v>
      </c>
      <c r="R673" s="29" t="s">
        <v>2716</v>
      </c>
      <c r="S673" s="28" t="s">
        <v>114</v>
      </c>
      <c r="T673" s="28" t="s">
        <v>1068</v>
      </c>
      <c r="U673" s="5" t="s">
        <v>179</v>
      </c>
      <c r="V673" s="28" t="s">
        <v>152</v>
      </c>
      <c r="W673" s="7" t="s">
        <v>2717</v>
      </c>
      <c r="X673" s="7" t="s">
        <v>38</v>
      </c>
      <c r="Y673" s="5" t="s">
        <v>168</v>
      </c>
      <c r="Z673" s="5" t="s">
        <v>38</v>
      </c>
      <c r="AA673" s="6" t="s">
        <v>38</v>
      </c>
      <c r="AB673" s="6" t="s">
        <v>38</v>
      </c>
      <c r="AC673" s="6" t="s">
        <v>38</v>
      </c>
      <c r="AD673" s="6" t="s">
        <v>38</v>
      </c>
      <c r="AE673" s="6" t="s">
        <v>38</v>
      </c>
    </row>
    <row r="674">
      <c r="A674" s="28" t="s">
        <v>2718</v>
      </c>
      <c r="B674" s="6" t="s">
        <v>2719</v>
      </c>
      <c r="C674" s="6" t="s">
        <v>2709</v>
      </c>
      <c r="D674" s="7" t="s">
        <v>2710</v>
      </c>
      <c r="E674" s="28" t="s">
        <v>2711</v>
      </c>
      <c r="F674" s="5" t="s">
        <v>22</v>
      </c>
      <c r="G674" s="6" t="s">
        <v>160</v>
      </c>
      <c r="H674" s="6" t="s">
        <v>2715</v>
      </c>
      <c r="I674" s="6" t="s">
        <v>38</v>
      </c>
      <c r="J674" s="8" t="s">
        <v>2084</v>
      </c>
      <c r="K674" s="5" t="s">
        <v>2085</v>
      </c>
      <c r="L674" s="7" t="s">
        <v>2086</v>
      </c>
      <c r="M674" s="9">
        <v>70720</v>
      </c>
      <c r="N674" s="5" t="s">
        <v>41</v>
      </c>
      <c r="O674" s="31">
        <v>44497.3137595255</v>
      </c>
      <c r="P674" s="32">
        <v>44498.1047950232</v>
      </c>
      <c r="Q674" s="28" t="s">
        <v>38</v>
      </c>
      <c r="R674" s="29" t="s">
        <v>2720</v>
      </c>
      <c r="S674" s="28" t="s">
        <v>114</v>
      </c>
      <c r="T674" s="28" t="s">
        <v>1068</v>
      </c>
      <c r="U674" s="5" t="s">
        <v>179</v>
      </c>
      <c r="V674" s="28" t="s">
        <v>152</v>
      </c>
      <c r="W674" s="7" t="s">
        <v>2721</v>
      </c>
      <c r="X674" s="7" t="s">
        <v>38</v>
      </c>
      <c r="Y674" s="5" t="s">
        <v>168</v>
      </c>
      <c r="Z674" s="5" t="s">
        <v>38</v>
      </c>
      <c r="AA674" s="6" t="s">
        <v>38</v>
      </c>
      <c r="AB674" s="6" t="s">
        <v>38</v>
      </c>
      <c r="AC674" s="6" t="s">
        <v>38</v>
      </c>
      <c r="AD674" s="6" t="s">
        <v>38</v>
      </c>
      <c r="AE674" s="6" t="s">
        <v>38</v>
      </c>
    </row>
    <row r="675">
      <c r="A675" s="28" t="s">
        <v>2722</v>
      </c>
      <c r="B675" s="6" t="s">
        <v>2723</v>
      </c>
      <c r="C675" s="6" t="s">
        <v>2709</v>
      </c>
      <c r="D675" s="7" t="s">
        <v>2710</v>
      </c>
      <c r="E675" s="28" t="s">
        <v>2711</v>
      </c>
      <c r="F675" s="5" t="s">
        <v>22</v>
      </c>
      <c r="G675" s="6" t="s">
        <v>160</v>
      </c>
      <c r="H675" s="6" t="s">
        <v>2715</v>
      </c>
      <c r="I675" s="6" t="s">
        <v>38</v>
      </c>
      <c r="J675" s="8" t="s">
        <v>2084</v>
      </c>
      <c r="K675" s="5" t="s">
        <v>2085</v>
      </c>
      <c r="L675" s="7" t="s">
        <v>2086</v>
      </c>
      <c r="M675" s="9">
        <v>70730</v>
      </c>
      <c r="N675" s="5" t="s">
        <v>41</v>
      </c>
      <c r="O675" s="31">
        <v>44497.3137698264</v>
      </c>
      <c r="P675" s="32">
        <v>44498.1047951736</v>
      </c>
      <c r="Q675" s="28" t="s">
        <v>38</v>
      </c>
      <c r="R675" s="29" t="s">
        <v>2724</v>
      </c>
      <c r="S675" s="28" t="s">
        <v>114</v>
      </c>
      <c r="T675" s="28" t="s">
        <v>1068</v>
      </c>
      <c r="U675" s="5" t="s">
        <v>179</v>
      </c>
      <c r="V675" s="28" t="s">
        <v>152</v>
      </c>
      <c r="W675" s="7" t="s">
        <v>2725</v>
      </c>
      <c r="X675" s="7" t="s">
        <v>38</v>
      </c>
      <c r="Y675" s="5" t="s">
        <v>168</v>
      </c>
      <c r="Z675" s="5" t="s">
        <v>38</v>
      </c>
      <c r="AA675" s="6" t="s">
        <v>38</v>
      </c>
      <c r="AB675" s="6" t="s">
        <v>38</v>
      </c>
      <c r="AC675" s="6" t="s">
        <v>38</v>
      </c>
      <c r="AD675" s="6" t="s">
        <v>38</v>
      </c>
      <c r="AE675" s="6" t="s">
        <v>38</v>
      </c>
    </row>
    <row r="676">
      <c r="A676" s="28" t="s">
        <v>2726</v>
      </c>
      <c r="B676" s="6" t="s">
        <v>2727</v>
      </c>
      <c r="C676" s="6" t="s">
        <v>2709</v>
      </c>
      <c r="D676" s="7" t="s">
        <v>2710</v>
      </c>
      <c r="E676" s="28" t="s">
        <v>2711</v>
      </c>
      <c r="F676" s="5" t="s">
        <v>22</v>
      </c>
      <c r="G676" s="6" t="s">
        <v>160</v>
      </c>
      <c r="H676" s="6" t="s">
        <v>2715</v>
      </c>
      <c r="I676" s="6" t="s">
        <v>38</v>
      </c>
      <c r="J676" s="8" t="s">
        <v>2084</v>
      </c>
      <c r="K676" s="5" t="s">
        <v>2085</v>
      </c>
      <c r="L676" s="7" t="s">
        <v>2086</v>
      </c>
      <c r="M676" s="9">
        <v>70740</v>
      </c>
      <c r="N676" s="5" t="s">
        <v>41</v>
      </c>
      <c r="O676" s="31">
        <v>44497.3137810185</v>
      </c>
      <c r="P676" s="32">
        <v>44498.1047951736</v>
      </c>
      <c r="Q676" s="28" t="s">
        <v>38</v>
      </c>
      <c r="R676" s="29" t="s">
        <v>2728</v>
      </c>
      <c r="S676" s="28" t="s">
        <v>114</v>
      </c>
      <c r="T676" s="28" t="s">
        <v>1068</v>
      </c>
      <c r="U676" s="5" t="s">
        <v>179</v>
      </c>
      <c r="V676" s="28" t="s">
        <v>152</v>
      </c>
      <c r="W676" s="7" t="s">
        <v>2729</v>
      </c>
      <c r="X676" s="7" t="s">
        <v>38</v>
      </c>
      <c r="Y676" s="5" t="s">
        <v>168</v>
      </c>
      <c r="Z676" s="5" t="s">
        <v>38</v>
      </c>
      <c r="AA676" s="6" t="s">
        <v>38</v>
      </c>
      <c r="AB676" s="6" t="s">
        <v>38</v>
      </c>
      <c r="AC676" s="6" t="s">
        <v>38</v>
      </c>
      <c r="AD676" s="6" t="s">
        <v>38</v>
      </c>
      <c r="AE676" s="6" t="s">
        <v>38</v>
      </c>
    </row>
    <row r="677">
      <c r="A677" s="28" t="s">
        <v>2730</v>
      </c>
      <c r="B677" s="6" t="s">
        <v>2731</v>
      </c>
      <c r="C677" s="6" t="s">
        <v>2709</v>
      </c>
      <c r="D677" s="7" t="s">
        <v>2710</v>
      </c>
      <c r="E677" s="28" t="s">
        <v>2711</v>
      </c>
      <c r="F677" s="5" t="s">
        <v>22</v>
      </c>
      <c r="G677" s="6" t="s">
        <v>160</v>
      </c>
      <c r="H677" s="6" t="s">
        <v>38</v>
      </c>
      <c r="I677" s="6" t="s">
        <v>38</v>
      </c>
      <c r="J677" s="8" t="s">
        <v>2303</v>
      </c>
      <c r="K677" s="5" t="s">
        <v>2304</v>
      </c>
      <c r="L677" s="7" t="s">
        <v>2305</v>
      </c>
      <c r="M677" s="9">
        <v>70750</v>
      </c>
      <c r="N677" s="5" t="s">
        <v>207</v>
      </c>
      <c r="O677" s="31">
        <v>44497.3137942477</v>
      </c>
      <c r="P677" s="32">
        <v>44498.1387200579</v>
      </c>
      <c r="Q677" s="28" t="s">
        <v>38</v>
      </c>
      <c r="R677" s="29" t="s">
        <v>38</v>
      </c>
      <c r="S677" s="28" t="s">
        <v>187</v>
      </c>
      <c r="T677" s="28" t="s">
        <v>260</v>
      </c>
      <c r="U677" s="5" t="s">
        <v>261</v>
      </c>
      <c r="V677" s="28" t="s">
        <v>152</v>
      </c>
      <c r="W677" s="7" t="s">
        <v>2732</v>
      </c>
      <c r="X677" s="7" t="s">
        <v>38</v>
      </c>
      <c r="Y677" s="5" t="s">
        <v>168</v>
      </c>
      <c r="Z677" s="5" t="s">
        <v>473</v>
      </c>
      <c r="AA677" s="6" t="s">
        <v>38</v>
      </c>
      <c r="AB677" s="6" t="s">
        <v>38</v>
      </c>
      <c r="AC677" s="6" t="s">
        <v>38</v>
      </c>
      <c r="AD677" s="6" t="s">
        <v>38</v>
      </c>
      <c r="AE677" s="6" t="s">
        <v>38</v>
      </c>
    </row>
    <row r="678">
      <c r="A678" s="28" t="s">
        <v>2733</v>
      </c>
      <c r="B678" s="6" t="s">
        <v>2734</v>
      </c>
      <c r="C678" s="6" t="s">
        <v>2709</v>
      </c>
      <c r="D678" s="7" t="s">
        <v>2710</v>
      </c>
      <c r="E678" s="28" t="s">
        <v>2711</v>
      </c>
      <c r="F678" s="5" t="s">
        <v>22</v>
      </c>
      <c r="G678" s="6" t="s">
        <v>160</v>
      </c>
      <c r="H678" s="6" t="s">
        <v>38</v>
      </c>
      <c r="I678" s="6" t="s">
        <v>38</v>
      </c>
      <c r="J678" s="8" t="s">
        <v>2303</v>
      </c>
      <c r="K678" s="5" t="s">
        <v>2304</v>
      </c>
      <c r="L678" s="7" t="s">
        <v>2305</v>
      </c>
      <c r="M678" s="9">
        <v>70760</v>
      </c>
      <c r="N678" s="5" t="s">
        <v>207</v>
      </c>
      <c r="O678" s="31">
        <v>44497.313806713</v>
      </c>
      <c r="P678" s="32">
        <v>44498.1387202546</v>
      </c>
      <c r="Q678" s="28" t="s">
        <v>38</v>
      </c>
      <c r="R678" s="29" t="s">
        <v>38</v>
      </c>
      <c r="S678" s="28" t="s">
        <v>187</v>
      </c>
      <c r="T678" s="28" t="s">
        <v>260</v>
      </c>
      <c r="U678" s="5" t="s">
        <v>261</v>
      </c>
      <c r="V678" s="28" t="s">
        <v>152</v>
      </c>
      <c r="W678" s="7" t="s">
        <v>2735</v>
      </c>
      <c r="X678" s="7" t="s">
        <v>38</v>
      </c>
      <c r="Y678" s="5" t="s">
        <v>168</v>
      </c>
      <c r="Z678" s="5" t="s">
        <v>473</v>
      </c>
      <c r="AA678" s="6" t="s">
        <v>38</v>
      </c>
      <c r="AB678" s="6" t="s">
        <v>38</v>
      </c>
      <c r="AC678" s="6" t="s">
        <v>38</v>
      </c>
      <c r="AD678" s="6" t="s">
        <v>38</v>
      </c>
      <c r="AE678" s="6" t="s">
        <v>38</v>
      </c>
    </row>
    <row r="679">
      <c r="A679" s="28" t="s">
        <v>2736</v>
      </c>
      <c r="B679" s="6" t="s">
        <v>2737</v>
      </c>
      <c r="C679" s="6" t="s">
        <v>2709</v>
      </c>
      <c r="D679" s="7" t="s">
        <v>2710</v>
      </c>
      <c r="E679" s="28" t="s">
        <v>2711</v>
      </c>
      <c r="F679" s="5" t="s">
        <v>22</v>
      </c>
      <c r="G679" s="6" t="s">
        <v>160</v>
      </c>
      <c r="H679" s="6" t="s">
        <v>38</v>
      </c>
      <c r="I679" s="6" t="s">
        <v>38</v>
      </c>
      <c r="J679" s="8" t="s">
        <v>1221</v>
      </c>
      <c r="K679" s="5" t="s">
        <v>1222</v>
      </c>
      <c r="L679" s="7" t="s">
        <v>1223</v>
      </c>
      <c r="M679" s="9">
        <v>70770</v>
      </c>
      <c r="N679" s="5" t="s">
        <v>207</v>
      </c>
      <c r="O679" s="31">
        <v>44497.3138173958</v>
      </c>
      <c r="P679" s="32">
        <v>44498.1387202546</v>
      </c>
      <c r="Q679" s="28" t="s">
        <v>38</v>
      </c>
      <c r="R679" s="29" t="s">
        <v>38</v>
      </c>
      <c r="S679" s="28" t="s">
        <v>187</v>
      </c>
      <c r="T679" s="28" t="s">
        <v>260</v>
      </c>
      <c r="U679" s="5" t="s">
        <v>261</v>
      </c>
      <c r="V679" s="28" t="s">
        <v>152</v>
      </c>
      <c r="W679" s="7" t="s">
        <v>2738</v>
      </c>
      <c r="X679" s="7" t="s">
        <v>38</v>
      </c>
      <c r="Y679" s="5" t="s">
        <v>168</v>
      </c>
      <c r="Z679" s="5" t="s">
        <v>473</v>
      </c>
      <c r="AA679" s="6" t="s">
        <v>38</v>
      </c>
      <c r="AB679" s="6" t="s">
        <v>38</v>
      </c>
      <c r="AC679" s="6" t="s">
        <v>38</v>
      </c>
      <c r="AD679" s="6" t="s">
        <v>38</v>
      </c>
      <c r="AE679" s="6" t="s">
        <v>38</v>
      </c>
    </row>
    <row r="680">
      <c r="A680" s="28" t="s">
        <v>2739</v>
      </c>
      <c r="B680" s="6" t="s">
        <v>2740</v>
      </c>
      <c r="C680" s="6" t="s">
        <v>2709</v>
      </c>
      <c r="D680" s="7" t="s">
        <v>2710</v>
      </c>
      <c r="E680" s="28" t="s">
        <v>2711</v>
      </c>
      <c r="F680" s="5" t="s">
        <v>22</v>
      </c>
      <c r="G680" s="6" t="s">
        <v>160</v>
      </c>
      <c r="H680" s="6" t="s">
        <v>38</v>
      </c>
      <c r="I680" s="6" t="s">
        <v>38</v>
      </c>
      <c r="J680" s="8" t="s">
        <v>1228</v>
      </c>
      <c r="K680" s="5" t="s">
        <v>1229</v>
      </c>
      <c r="L680" s="7" t="s">
        <v>1230</v>
      </c>
      <c r="M680" s="9">
        <v>70780</v>
      </c>
      <c r="N680" s="5" t="s">
        <v>207</v>
      </c>
      <c r="O680" s="31">
        <v>44497.313828044</v>
      </c>
      <c r="P680" s="32">
        <v>44498.1387204514</v>
      </c>
      <c r="Q680" s="28" t="s">
        <v>38</v>
      </c>
      <c r="R680" s="29" t="s">
        <v>38</v>
      </c>
      <c r="S680" s="28" t="s">
        <v>187</v>
      </c>
      <c r="T680" s="28" t="s">
        <v>260</v>
      </c>
      <c r="U680" s="5" t="s">
        <v>261</v>
      </c>
      <c r="V680" s="28" t="s">
        <v>152</v>
      </c>
      <c r="W680" s="7" t="s">
        <v>2741</v>
      </c>
      <c r="X680" s="7" t="s">
        <v>38</v>
      </c>
      <c r="Y680" s="5" t="s">
        <v>168</v>
      </c>
      <c r="Z680" s="5" t="s">
        <v>473</v>
      </c>
      <c r="AA680" s="6" t="s">
        <v>38</v>
      </c>
      <c r="AB680" s="6" t="s">
        <v>38</v>
      </c>
      <c r="AC680" s="6" t="s">
        <v>38</v>
      </c>
      <c r="AD680" s="6" t="s">
        <v>38</v>
      </c>
      <c r="AE680" s="6" t="s">
        <v>38</v>
      </c>
    </row>
    <row r="681">
      <c r="A681" s="28" t="s">
        <v>2742</v>
      </c>
      <c r="B681" s="6" t="s">
        <v>2743</v>
      </c>
      <c r="C681" s="6" t="s">
        <v>2744</v>
      </c>
      <c r="D681" s="7" t="s">
        <v>2710</v>
      </c>
      <c r="E681" s="28" t="s">
        <v>2711</v>
      </c>
      <c r="F681" s="5" t="s">
        <v>22</v>
      </c>
      <c r="G681" s="6" t="s">
        <v>160</v>
      </c>
      <c r="H681" s="6" t="s">
        <v>38</v>
      </c>
      <c r="I681" s="6" t="s">
        <v>38</v>
      </c>
      <c r="J681" s="8" t="s">
        <v>476</v>
      </c>
      <c r="K681" s="5" t="s">
        <v>477</v>
      </c>
      <c r="L681" s="7" t="s">
        <v>478</v>
      </c>
      <c r="M681" s="9">
        <v>70790</v>
      </c>
      <c r="N681" s="5" t="s">
        <v>207</v>
      </c>
      <c r="O681" s="31">
        <v>44497.3138392708</v>
      </c>
      <c r="P681" s="32">
        <v>44498.1387204514</v>
      </c>
      <c r="Q681" s="28" t="s">
        <v>38</v>
      </c>
      <c r="R681" s="29" t="s">
        <v>38</v>
      </c>
      <c r="S681" s="28" t="s">
        <v>187</v>
      </c>
      <c r="T681" s="28" t="s">
        <v>260</v>
      </c>
      <c r="U681" s="5" t="s">
        <v>261</v>
      </c>
      <c r="V681" s="28" t="s">
        <v>152</v>
      </c>
      <c r="W681" s="7" t="s">
        <v>2745</v>
      </c>
      <c r="X681" s="7" t="s">
        <v>38</v>
      </c>
      <c r="Y681" s="5" t="s">
        <v>168</v>
      </c>
      <c r="Z681" s="5" t="s">
        <v>473</v>
      </c>
      <c r="AA681" s="6" t="s">
        <v>38</v>
      </c>
      <c r="AB681" s="6" t="s">
        <v>38</v>
      </c>
      <c r="AC681" s="6" t="s">
        <v>38</v>
      </c>
      <c r="AD681" s="6" t="s">
        <v>38</v>
      </c>
      <c r="AE681" s="6" t="s">
        <v>38</v>
      </c>
    </row>
    <row r="682">
      <c r="A682" s="28" t="s">
        <v>2746</v>
      </c>
      <c r="B682" s="6" t="s">
        <v>2747</v>
      </c>
      <c r="C682" s="6" t="s">
        <v>2709</v>
      </c>
      <c r="D682" s="7" t="s">
        <v>2710</v>
      </c>
      <c r="E682" s="28" t="s">
        <v>2711</v>
      </c>
      <c r="F682" s="5" t="s">
        <v>22</v>
      </c>
      <c r="G682" s="6" t="s">
        <v>160</v>
      </c>
      <c r="H682" s="6" t="s">
        <v>38</v>
      </c>
      <c r="I682" s="6" t="s">
        <v>38</v>
      </c>
      <c r="J682" s="8" t="s">
        <v>476</v>
      </c>
      <c r="K682" s="5" t="s">
        <v>477</v>
      </c>
      <c r="L682" s="7" t="s">
        <v>478</v>
      </c>
      <c r="M682" s="9">
        <v>70800</v>
      </c>
      <c r="N682" s="5" t="s">
        <v>207</v>
      </c>
      <c r="O682" s="31">
        <v>44497.313850463</v>
      </c>
      <c r="P682" s="32">
        <v>44498.1387204514</v>
      </c>
      <c r="Q682" s="28" t="s">
        <v>38</v>
      </c>
      <c r="R682" s="29" t="s">
        <v>38</v>
      </c>
      <c r="S682" s="28" t="s">
        <v>187</v>
      </c>
      <c r="T682" s="28" t="s">
        <v>260</v>
      </c>
      <c r="U682" s="5" t="s">
        <v>261</v>
      </c>
      <c r="V682" s="28" t="s">
        <v>152</v>
      </c>
      <c r="W682" s="7" t="s">
        <v>2748</v>
      </c>
      <c r="X682" s="7" t="s">
        <v>38</v>
      </c>
      <c r="Y682" s="5" t="s">
        <v>168</v>
      </c>
      <c r="Z682" s="5" t="s">
        <v>473</v>
      </c>
      <c r="AA682" s="6" t="s">
        <v>38</v>
      </c>
      <c r="AB682" s="6" t="s">
        <v>38</v>
      </c>
      <c r="AC682" s="6" t="s">
        <v>38</v>
      </c>
      <c r="AD682" s="6" t="s">
        <v>38</v>
      </c>
      <c r="AE682" s="6" t="s">
        <v>38</v>
      </c>
    </row>
    <row r="683">
      <c r="A683" s="28" t="s">
        <v>2749</v>
      </c>
      <c r="B683" s="6" t="s">
        <v>2750</v>
      </c>
      <c r="C683" s="6" t="s">
        <v>2709</v>
      </c>
      <c r="D683" s="7" t="s">
        <v>2710</v>
      </c>
      <c r="E683" s="28" t="s">
        <v>2711</v>
      </c>
      <c r="F683" s="5" t="s">
        <v>22</v>
      </c>
      <c r="G683" s="6" t="s">
        <v>160</v>
      </c>
      <c r="H683" s="6" t="s">
        <v>38</v>
      </c>
      <c r="I683" s="6" t="s">
        <v>38</v>
      </c>
      <c r="J683" s="8" t="s">
        <v>1234</v>
      </c>
      <c r="K683" s="5" t="s">
        <v>1235</v>
      </c>
      <c r="L683" s="7" t="s">
        <v>1236</v>
      </c>
      <c r="M683" s="9">
        <v>70810</v>
      </c>
      <c r="N683" s="5" t="s">
        <v>207</v>
      </c>
      <c r="O683" s="31">
        <v>44497.3138604514</v>
      </c>
      <c r="P683" s="32">
        <v>44498.1387206019</v>
      </c>
      <c r="Q683" s="28" t="s">
        <v>38</v>
      </c>
      <c r="R683" s="29" t="s">
        <v>38</v>
      </c>
      <c r="S683" s="28" t="s">
        <v>187</v>
      </c>
      <c r="T683" s="28" t="s">
        <v>260</v>
      </c>
      <c r="U683" s="5" t="s">
        <v>261</v>
      </c>
      <c r="V683" s="28" t="s">
        <v>152</v>
      </c>
      <c r="W683" s="7" t="s">
        <v>2751</v>
      </c>
      <c r="X683" s="7" t="s">
        <v>38</v>
      </c>
      <c r="Y683" s="5" t="s">
        <v>168</v>
      </c>
      <c r="Z683" s="5" t="s">
        <v>473</v>
      </c>
      <c r="AA683" s="6" t="s">
        <v>38</v>
      </c>
      <c r="AB683" s="6" t="s">
        <v>38</v>
      </c>
      <c r="AC683" s="6" t="s">
        <v>38</v>
      </c>
      <c r="AD683" s="6" t="s">
        <v>38</v>
      </c>
      <c r="AE683" s="6" t="s">
        <v>38</v>
      </c>
    </row>
    <row r="684">
      <c r="A684" s="28" t="s">
        <v>2752</v>
      </c>
      <c r="B684" s="6" t="s">
        <v>2753</v>
      </c>
      <c r="C684" s="6" t="s">
        <v>2744</v>
      </c>
      <c r="D684" s="7" t="s">
        <v>2710</v>
      </c>
      <c r="E684" s="28" t="s">
        <v>2711</v>
      </c>
      <c r="F684" s="5" t="s">
        <v>22</v>
      </c>
      <c r="G684" s="6" t="s">
        <v>160</v>
      </c>
      <c r="H684" s="6" t="s">
        <v>38</v>
      </c>
      <c r="I684" s="6" t="s">
        <v>38</v>
      </c>
      <c r="J684" s="8" t="s">
        <v>768</v>
      </c>
      <c r="K684" s="5" t="s">
        <v>769</v>
      </c>
      <c r="L684" s="7" t="s">
        <v>598</v>
      </c>
      <c r="M684" s="9">
        <v>70820</v>
      </c>
      <c r="N684" s="5" t="s">
        <v>207</v>
      </c>
      <c r="O684" s="31">
        <v>44497.3138752662</v>
      </c>
      <c r="P684" s="32">
        <v>44498.1387206019</v>
      </c>
      <c r="Q684" s="28" t="s">
        <v>38</v>
      </c>
      <c r="R684" s="29" t="s">
        <v>38</v>
      </c>
      <c r="S684" s="28" t="s">
        <v>187</v>
      </c>
      <c r="T684" s="28" t="s">
        <v>600</v>
      </c>
      <c r="U684" s="5" t="s">
        <v>261</v>
      </c>
      <c r="V684" s="28" t="s">
        <v>152</v>
      </c>
      <c r="W684" s="7" t="s">
        <v>2754</v>
      </c>
      <c r="X684" s="7" t="s">
        <v>38</v>
      </c>
      <c r="Y684" s="5" t="s">
        <v>168</v>
      </c>
      <c r="Z684" s="5" t="s">
        <v>473</v>
      </c>
      <c r="AA684" s="6" t="s">
        <v>38</v>
      </c>
      <c r="AB684" s="6" t="s">
        <v>38</v>
      </c>
      <c r="AC684" s="6" t="s">
        <v>38</v>
      </c>
      <c r="AD684" s="6" t="s">
        <v>38</v>
      </c>
      <c r="AE684" s="6" t="s">
        <v>38</v>
      </c>
    </row>
    <row r="685">
      <c r="A685" s="28" t="s">
        <v>2755</v>
      </c>
      <c r="B685" s="6" t="s">
        <v>2756</v>
      </c>
      <c r="C685" s="6" t="s">
        <v>2709</v>
      </c>
      <c r="D685" s="7" t="s">
        <v>2710</v>
      </c>
      <c r="E685" s="28" t="s">
        <v>2711</v>
      </c>
      <c r="F685" s="5" t="s">
        <v>22</v>
      </c>
      <c r="G685" s="6" t="s">
        <v>160</v>
      </c>
      <c r="H685" s="6" t="s">
        <v>38</v>
      </c>
      <c r="I685" s="6" t="s">
        <v>38</v>
      </c>
      <c r="J685" s="8" t="s">
        <v>768</v>
      </c>
      <c r="K685" s="5" t="s">
        <v>769</v>
      </c>
      <c r="L685" s="7" t="s">
        <v>598</v>
      </c>
      <c r="M685" s="9">
        <v>70830</v>
      </c>
      <c r="N685" s="5" t="s">
        <v>207</v>
      </c>
      <c r="O685" s="31">
        <v>44497.3138886574</v>
      </c>
      <c r="P685" s="32">
        <v>44498.1387206019</v>
      </c>
      <c r="Q685" s="28" t="s">
        <v>38</v>
      </c>
      <c r="R685" s="29" t="s">
        <v>38</v>
      </c>
      <c r="S685" s="28" t="s">
        <v>187</v>
      </c>
      <c r="T685" s="28" t="s">
        <v>600</v>
      </c>
      <c r="U685" s="5" t="s">
        <v>261</v>
      </c>
      <c r="V685" s="28" t="s">
        <v>152</v>
      </c>
      <c r="W685" s="7" t="s">
        <v>984</v>
      </c>
      <c r="X685" s="7" t="s">
        <v>38</v>
      </c>
      <c r="Y685" s="5" t="s">
        <v>168</v>
      </c>
      <c r="Z685" s="5" t="s">
        <v>473</v>
      </c>
      <c r="AA685" s="6" t="s">
        <v>38</v>
      </c>
      <c r="AB685" s="6" t="s">
        <v>38</v>
      </c>
      <c r="AC685" s="6" t="s">
        <v>38</v>
      </c>
      <c r="AD685" s="6" t="s">
        <v>38</v>
      </c>
      <c r="AE685" s="6" t="s">
        <v>38</v>
      </c>
    </row>
    <row r="686">
      <c r="A686" s="28" t="s">
        <v>2757</v>
      </c>
      <c r="B686" s="6" t="s">
        <v>2758</v>
      </c>
      <c r="C686" s="6" t="s">
        <v>2709</v>
      </c>
      <c r="D686" s="7" t="s">
        <v>2710</v>
      </c>
      <c r="E686" s="28" t="s">
        <v>2711</v>
      </c>
      <c r="F686" s="5" t="s">
        <v>22</v>
      </c>
      <c r="G686" s="6" t="s">
        <v>160</v>
      </c>
      <c r="H686" s="6" t="s">
        <v>38</v>
      </c>
      <c r="I686" s="6" t="s">
        <v>38</v>
      </c>
      <c r="J686" s="8" t="s">
        <v>299</v>
      </c>
      <c r="K686" s="5" t="s">
        <v>300</v>
      </c>
      <c r="L686" s="7" t="s">
        <v>301</v>
      </c>
      <c r="M686" s="9">
        <v>70840</v>
      </c>
      <c r="N686" s="5" t="s">
        <v>505</v>
      </c>
      <c r="O686" s="31">
        <v>44497.3138986111</v>
      </c>
      <c r="P686" s="32">
        <v>44498.1387207986</v>
      </c>
      <c r="Q686" s="28" t="s">
        <v>38</v>
      </c>
      <c r="R686" s="29" t="s">
        <v>38</v>
      </c>
      <c r="S686" s="28" t="s">
        <v>187</v>
      </c>
      <c r="T686" s="28" t="s">
        <v>302</v>
      </c>
      <c r="U686" s="5" t="s">
        <v>303</v>
      </c>
      <c r="V686" s="28" t="s">
        <v>152</v>
      </c>
      <c r="W686" s="7" t="s">
        <v>2759</v>
      </c>
      <c r="X686" s="7" t="s">
        <v>38</v>
      </c>
      <c r="Y686" s="5" t="s">
        <v>168</v>
      </c>
      <c r="Z686" s="5" t="s">
        <v>38</v>
      </c>
      <c r="AA686" s="6" t="s">
        <v>38</v>
      </c>
      <c r="AB686" s="6" t="s">
        <v>38</v>
      </c>
      <c r="AC686" s="6" t="s">
        <v>38</v>
      </c>
      <c r="AD686" s="6" t="s">
        <v>38</v>
      </c>
      <c r="AE686" s="6" t="s">
        <v>38</v>
      </c>
    </row>
    <row r="687">
      <c r="A687" s="28" t="s">
        <v>2760</v>
      </c>
      <c r="B687" s="6" t="s">
        <v>2761</v>
      </c>
      <c r="C687" s="6" t="s">
        <v>2709</v>
      </c>
      <c r="D687" s="7" t="s">
        <v>2710</v>
      </c>
      <c r="E687" s="28" t="s">
        <v>2711</v>
      </c>
      <c r="F687" s="5" t="s">
        <v>22</v>
      </c>
      <c r="G687" s="6" t="s">
        <v>160</v>
      </c>
      <c r="H687" s="6" t="s">
        <v>38</v>
      </c>
      <c r="I687" s="6" t="s">
        <v>38</v>
      </c>
      <c r="J687" s="8" t="s">
        <v>463</v>
      </c>
      <c r="K687" s="5" t="s">
        <v>464</v>
      </c>
      <c r="L687" s="7" t="s">
        <v>457</v>
      </c>
      <c r="M687" s="9">
        <v>70850</v>
      </c>
      <c r="N687" s="5" t="s">
        <v>41</v>
      </c>
      <c r="O687" s="31">
        <v>44497.3139143518</v>
      </c>
      <c r="P687" s="32">
        <v>44498.1620028588</v>
      </c>
      <c r="Q687" s="28" t="s">
        <v>38</v>
      </c>
      <c r="R687" s="29" t="s">
        <v>2762</v>
      </c>
      <c r="S687" s="28" t="s">
        <v>187</v>
      </c>
      <c r="T687" s="28" t="s">
        <v>260</v>
      </c>
      <c r="U687" s="5" t="s">
        <v>261</v>
      </c>
      <c r="V687" s="28" t="s">
        <v>447</v>
      </c>
      <c r="W687" s="7" t="s">
        <v>2763</v>
      </c>
      <c r="X687" s="7" t="s">
        <v>38</v>
      </c>
      <c r="Y687" s="5" t="s">
        <v>168</v>
      </c>
      <c r="Z687" s="5" t="s">
        <v>38</v>
      </c>
      <c r="AA687" s="6" t="s">
        <v>38</v>
      </c>
      <c r="AB687" s="6" t="s">
        <v>38</v>
      </c>
      <c r="AC687" s="6" t="s">
        <v>38</v>
      </c>
      <c r="AD687" s="6" t="s">
        <v>38</v>
      </c>
      <c r="AE687" s="6" t="s">
        <v>38</v>
      </c>
    </row>
    <row r="688">
      <c r="A688" s="28" t="s">
        <v>2764</v>
      </c>
      <c r="B688" s="6" t="s">
        <v>2765</v>
      </c>
      <c r="C688" s="6" t="s">
        <v>171</v>
      </c>
      <c r="D688" s="7" t="s">
        <v>1151</v>
      </c>
      <c r="E688" s="28" t="s">
        <v>1152</v>
      </c>
      <c r="F688" s="5" t="s">
        <v>282</v>
      </c>
      <c r="G688" s="6" t="s">
        <v>37</v>
      </c>
      <c r="H688" s="6" t="s">
        <v>2766</v>
      </c>
      <c r="I688" s="6" t="s">
        <v>38</v>
      </c>
      <c r="J688" s="8" t="s">
        <v>1203</v>
      </c>
      <c r="K688" s="5" t="s">
        <v>1204</v>
      </c>
      <c r="L688" s="7" t="s">
        <v>1205</v>
      </c>
      <c r="M688" s="9">
        <v>70860</v>
      </c>
      <c r="N688" s="5" t="s">
        <v>52</v>
      </c>
      <c r="O688" s="31">
        <v>44497.3573195602</v>
      </c>
      <c r="P688" s="32">
        <v>44521.4035658912</v>
      </c>
      <c r="Q688" s="28" t="s">
        <v>38</v>
      </c>
      <c r="R688" s="29" t="s">
        <v>38</v>
      </c>
      <c r="S688" s="28" t="s">
        <v>38</v>
      </c>
      <c r="T688" s="28" t="s">
        <v>38</v>
      </c>
      <c r="U688" s="5" t="s">
        <v>38</v>
      </c>
      <c r="V688" s="28" t="s">
        <v>38</v>
      </c>
      <c r="W688" s="7" t="s">
        <v>38</v>
      </c>
      <c r="X688" s="7" t="s">
        <v>38</v>
      </c>
      <c r="Y688" s="5" t="s">
        <v>38</v>
      </c>
      <c r="Z688" s="5" t="s">
        <v>38</v>
      </c>
      <c r="AA688" s="6" t="s">
        <v>38</v>
      </c>
      <c r="AB688" s="6" t="s">
        <v>38</v>
      </c>
      <c r="AC688" s="6" t="s">
        <v>38</v>
      </c>
      <c r="AD688" s="6" t="s">
        <v>38</v>
      </c>
      <c r="AE688" s="6" t="s">
        <v>38</v>
      </c>
    </row>
    <row r="689">
      <c r="A689" s="28" t="s">
        <v>2767</v>
      </c>
      <c r="B689" s="6" t="s">
        <v>2768</v>
      </c>
      <c r="C689" s="6" t="s">
        <v>171</v>
      </c>
      <c r="D689" s="7" t="s">
        <v>1151</v>
      </c>
      <c r="E689" s="28" t="s">
        <v>1152</v>
      </c>
      <c r="F689" s="5" t="s">
        <v>22</v>
      </c>
      <c r="G689" s="6" t="s">
        <v>160</v>
      </c>
      <c r="H689" s="6" t="s">
        <v>2769</v>
      </c>
      <c r="I689" s="6" t="s">
        <v>38</v>
      </c>
      <c r="J689" s="8" t="s">
        <v>2770</v>
      </c>
      <c r="K689" s="5" t="s">
        <v>2771</v>
      </c>
      <c r="L689" s="7" t="s">
        <v>1947</v>
      </c>
      <c r="M689" s="9">
        <v>70870</v>
      </c>
      <c r="N689" s="5" t="s">
        <v>41</v>
      </c>
      <c r="O689" s="31">
        <v>44497.3573201042</v>
      </c>
      <c r="P689" s="32">
        <v>44497.4214551273</v>
      </c>
      <c r="Q689" s="28" t="s">
        <v>38</v>
      </c>
      <c r="R689" s="29" t="s">
        <v>2772</v>
      </c>
      <c r="S689" s="28" t="s">
        <v>187</v>
      </c>
      <c r="T689" s="28" t="s">
        <v>1948</v>
      </c>
      <c r="U689" s="5" t="s">
        <v>701</v>
      </c>
      <c r="V689" s="28" t="s">
        <v>1170</v>
      </c>
      <c r="W689" s="7" t="s">
        <v>2773</v>
      </c>
      <c r="X689" s="7" t="s">
        <v>38</v>
      </c>
      <c r="Y689" s="5" t="s">
        <v>168</v>
      </c>
      <c r="Z689" s="5" t="s">
        <v>38</v>
      </c>
      <c r="AA689" s="6" t="s">
        <v>38</v>
      </c>
      <c r="AB689" s="6" t="s">
        <v>38</v>
      </c>
      <c r="AC689" s="6" t="s">
        <v>38</v>
      </c>
      <c r="AD689" s="6" t="s">
        <v>38</v>
      </c>
      <c r="AE689" s="6" t="s">
        <v>38</v>
      </c>
    </row>
    <row r="690">
      <c r="A690" s="28" t="s">
        <v>2774</v>
      </c>
      <c r="B690" s="6" t="s">
        <v>2775</v>
      </c>
      <c r="C690" s="6" t="s">
        <v>171</v>
      </c>
      <c r="D690" s="7" t="s">
        <v>1151</v>
      </c>
      <c r="E690" s="28" t="s">
        <v>1152</v>
      </c>
      <c r="F690" s="5" t="s">
        <v>48</v>
      </c>
      <c r="G690" s="6" t="s">
        <v>57</v>
      </c>
      <c r="H690" s="6" t="s">
        <v>2776</v>
      </c>
      <c r="I690" s="6" t="s">
        <v>38</v>
      </c>
      <c r="J690" s="8" t="s">
        <v>1203</v>
      </c>
      <c r="K690" s="5" t="s">
        <v>1204</v>
      </c>
      <c r="L690" s="7" t="s">
        <v>1205</v>
      </c>
      <c r="M690" s="9">
        <v>70880</v>
      </c>
      <c r="N690" s="5" t="s">
        <v>2777</v>
      </c>
      <c r="O690" s="31">
        <v>44497.3690941319</v>
      </c>
      <c r="P690" s="32">
        <v>44521.4035660532</v>
      </c>
      <c r="Q690" s="28" t="s">
        <v>38</v>
      </c>
      <c r="R690" s="29" t="s">
        <v>38</v>
      </c>
      <c r="S690" s="28" t="s">
        <v>2778</v>
      </c>
      <c r="T690" s="28" t="s">
        <v>38</v>
      </c>
      <c r="U690" s="5" t="s">
        <v>38</v>
      </c>
      <c r="V690" s="28" t="s">
        <v>38</v>
      </c>
      <c r="W690" s="7" t="s">
        <v>38</v>
      </c>
      <c r="X690" s="7" t="s">
        <v>38</v>
      </c>
      <c r="Y690" s="5" t="s">
        <v>38</v>
      </c>
      <c r="Z690" s="5" t="s">
        <v>38</v>
      </c>
      <c r="AA690" s="6" t="s">
        <v>38</v>
      </c>
      <c r="AB690" s="6" t="s">
        <v>38</v>
      </c>
      <c r="AC690" s="6" t="s">
        <v>38</v>
      </c>
      <c r="AD690" s="6" t="s">
        <v>38</v>
      </c>
      <c r="AE690" s="6" t="s">
        <v>38</v>
      </c>
    </row>
    <row r="691">
      <c r="A691" s="28" t="s">
        <v>2779</v>
      </c>
      <c r="B691" s="6" t="s">
        <v>2780</v>
      </c>
      <c r="C691" s="6" t="s">
        <v>2781</v>
      </c>
      <c r="D691" s="7" t="s">
        <v>575</v>
      </c>
      <c r="E691" s="28" t="s">
        <v>576</v>
      </c>
      <c r="F691" s="5" t="s">
        <v>2782</v>
      </c>
      <c r="G691" s="6" t="s">
        <v>160</v>
      </c>
      <c r="H691" s="6" t="s">
        <v>2783</v>
      </c>
      <c r="I691" s="6" t="s">
        <v>38</v>
      </c>
      <c r="J691" s="8" t="s">
        <v>2784</v>
      </c>
      <c r="K691" s="5" t="s">
        <v>2785</v>
      </c>
      <c r="L691" s="7" t="s">
        <v>2786</v>
      </c>
      <c r="M691" s="9">
        <v>70890</v>
      </c>
      <c r="N691" s="5" t="s">
        <v>41</v>
      </c>
      <c r="O691" s="31">
        <v>44497.3743746181</v>
      </c>
      <c r="P691" s="32">
        <v>44497.3774582523</v>
      </c>
      <c r="Q691" s="28" t="s">
        <v>38</v>
      </c>
      <c r="R691" s="29" t="s">
        <v>2787</v>
      </c>
      <c r="S691" s="28" t="s">
        <v>114</v>
      </c>
      <c r="T691" s="28" t="s">
        <v>38</v>
      </c>
      <c r="U691" s="5" t="s">
        <v>38</v>
      </c>
      <c r="V691" s="28" t="s">
        <v>38</v>
      </c>
      <c r="W691" s="7" t="s">
        <v>38</v>
      </c>
      <c r="X691" s="7" t="s">
        <v>38</v>
      </c>
      <c r="Y691" s="5" t="s">
        <v>38</v>
      </c>
      <c r="Z691" s="5" t="s">
        <v>38</v>
      </c>
      <c r="AA691" s="6" t="s">
        <v>38</v>
      </c>
      <c r="AB691" s="6" t="s">
        <v>38</v>
      </c>
      <c r="AC691" s="6" t="s">
        <v>38</v>
      </c>
      <c r="AD691" s="6" t="s">
        <v>38</v>
      </c>
      <c r="AE691" s="6" t="s">
        <v>38</v>
      </c>
    </row>
    <row r="692">
      <c r="A692" s="28" t="s">
        <v>2788</v>
      </c>
      <c r="B692" s="6" t="s">
        <v>2789</v>
      </c>
      <c r="C692" s="6" t="s">
        <v>2790</v>
      </c>
      <c r="D692" s="7" t="s">
        <v>2791</v>
      </c>
      <c r="E692" s="28" t="s">
        <v>2792</v>
      </c>
      <c r="F692" s="5" t="s">
        <v>22</v>
      </c>
      <c r="G692" s="6" t="s">
        <v>160</v>
      </c>
      <c r="H692" s="6" t="s">
        <v>38</v>
      </c>
      <c r="I692" s="6" t="s">
        <v>38</v>
      </c>
      <c r="J692" s="8" t="s">
        <v>2793</v>
      </c>
      <c r="K692" s="5" t="s">
        <v>2794</v>
      </c>
      <c r="L692" s="7" t="s">
        <v>206</v>
      </c>
      <c r="M692" s="9">
        <v>70900</v>
      </c>
      <c r="N692" s="5" t="s">
        <v>207</v>
      </c>
      <c r="O692" s="31">
        <v>44497.3862474537</v>
      </c>
      <c r="P692" s="32">
        <v>44498.5406480324</v>
      </c>
      <c r="Q692" s="28" t="s">
        <v>38</v>
      </c>
      <c r="R692" s="29" t="s">
        <v>38</v>
      </c>
      <c r="S692" s="28" t="s">
        <v>114</v>
      </c>
      <c r="T692" s="28" t="s">
        <v>208</v>
      </c>
      <c r="U692" s="5" t="s">
        <v>179</v>
      </c>
      <c r="V692" s="28" t="s">
        <v>1165</v>
      </c>
      <c r="W692" s="7" t="s">
        <v>2795</v>
      </c>
      <c r="X692" s="7" t="s">
        <v>38</v>
      </c>
      <c r="Y692" s="5" t="s">
        <v>168</v>
      </c>
      <c r="Z692" s="5" t="s">
        <v>1950</v>
      </c>
      <c r="AA692" s="6" t="s">
        <v>38</v>
      </c>
      <c r="AB692" s="6" t="s">
        <v>38</v>
      </c>
      <c r="AC692" s="6" t="s">
        <v>38</v>
      </c>
      <c r="AD692" s="6" t="s">
        <v>38</v>
      </c>
      <c r="AE692" s="6" t="s">
        <v>38</v>
      </c>
    </row>
    <row r="693">
      <c r="A693" s="28" t="s">
        <v>2796</v>
      </c>
      <c r="B693" s="6" t="s">
        <v>2797</v>
      </c>
      <c r="C693" s="6" t="s">
        <v>2790</v>
      </c>
      <c r="D693" s="7" t="s">
        <v>2791</v>
      </c>
      <c r="E693" s="28" t="s">
        <v>2792</v>
      </c>
      <c r="F693" s="5" t="s">
        <v>22</v>
      </c>
      <c r="G693" s="6" t="s">
        <v>160</v>
      </c>
      <c r="H693" s="6" t="s">
        <v>38</v>
      </c>
      <c r="I693" s="6" t="s">
        <v>38</v>
      </c>
      <c r="J693" s="8" t="s">
        <v>2798</v>
      </c>
      <c r="K693" s="5" t="s">
        <v>2799</v>
      </c>
      <c r="L693" s="7" t="s">
        <v>176</v>
      </c>
      <c r="M693" s="9">
        <v>70910</v>
      </c>
      <c r="N693" s="5" t="s">
        <v>505</v>
      </c>
      <c r="O693" s="31">
        <v>44497.3862738773</v>
      </c>
      <c r="P693" s="32">
        <v>44498.5406480324</v>
      </c>
      <c r="Q693" s="28" t="s">
        <v>38</v>
      </c>
      <c r="R693" s="29" t="s">
        <v>38</v>
      </c>
      <c r="S693" s="28" t="s">
        <v>114</v>
      </c>
      <c r="T693" s="28" t="s">
        <v>178</v>
      </c>
      <c r="U693" s="5" t="s">
        <v>179</v>
      </c>
      <c r="V693" s="28" t="s">
        <v>1165</v>
      </c>
      <c r="W693" s="7" t="s">
        <v>2800</v>
      </c>
      <c r="X693" s="7" t="s">
        <v>38</v>
      </c>
      <c r="Y693" s="5" t="s">
        <v>168</v>
      </c>
      <c r="Z693" s="5" t="s">
        <v>38</v>
      </c>
      <c r="AA693" s="6" t="s">
        <v>38</v>
      </c>
      <c r="AB693" s="6" t="s">
        <v>38</v>
      </c>
      <c r="AC693" s="6" t="s">
        <v>38</v>
      </c>
      <c r="AD693" s="6" t="s">
        <v>38</v>
      </c>
      <c r="AE693" s="6" t="s">
        <v>38</v>
      </c>
    </row>
    <row r="694">
      <c r="A694" s="28" t="s">
        <v>2801</v>
      </c>
      <c r="B694" s="6" t="s">
        <v>2802</v>
      </c>
      <c r="C694" s="6" t="s">
        <v>2790</v>
      </c>
      <c r="D694" s="7" t="s">
        <v>2791</v>
      </c>
      <c r="E694" s="28" t="s">
        <v>2792</v>
      </c>
      <c r="F694" s="5" t="s">
        <v>22</v>
      </c>
      <c r="G694" s="6" t="s">
        <v>160</v>
      </c>
      <c r="H694" s="6" t="s">
        <v>38</v>
      </c>
      <c r="I694" s="6" t="s">
        <v>38</v>
      </c>
      <c r="J694" s="8" t="s">
        <v>2015</v>
      </c>
      <c r="K694" s="5" t="s">
        <v>2016</v>
      </c>
      <c r="L694" s="7" t="s">
        <v>725</v>
      </c>
      <c r="M694" s="9">
        <v>70920</v>
      </c>
      <c r="N694" s="5" t="s">
        <v>207</v>
      </c>
      <c r="O694" s="31">
        <v>44497.3862859954</v>
      </c>
      <c r="P694" s="32">
        <v>44498.5406482292</v>
      </c>
      <c r="Q694" s="28" t="s">
        <v>38</v>
      </c>
      <c r="R694" s="29" t="s">
        <v>38</v>
      </c>
      <c r="S694" s="28" t="s">
        <v>187</v>
      </c>
      <c r="T694" s="28" t="s">
        <v>795</v>
      </c>
      <c r="U694" s="5" t="s">
        <v>261</v>
      </c>
      <c r="V694" s="28" t="s">
        <v>152</v>
      </c>
      <c r="W694" s="7" t="s">
        <v>2803</v>
      </c>
      <c r="X694" s="7" t="s">
        <v>38</v>
      </c>
      <c r="Y694" s="5" t="s">
        <v>168</v>
      </c>
      <c r="Z694" s="5" t="s">
        <v>608</v>
      </c>
      <c r="AA694" s="6" t="s">
        <v>38</v>
      </c>
      <c r="AB694" s="6" t="s">
        <v>38</v>
      </c>
      <c r="AC694" s="6" t="s">
        <v>38</v>
      </c>
      <c r="AD694" s="6" t="s">
        <v>38</v>
      </c>
      <c r="AE694" s="6" t="s">
        <v>38</v>
      </c>
    </row>
    <row r="695">
      <c r="A695" s="28" t="s">
        <v>2804</v>
      </c>
      <c r="B695" s="6" t="s">
        <v>2805</v>
      </c>
      <c r="C695" s="6" t="s">
        <v>2790</v>
      </c>
      <c r="D695" s="7" t="s">
        <v>2791</v>
      </c>
      <c r="E695" s="28" t="s">
        <v>2792</v>
      </c>
      <c r="F695" s="5" t="s">
        <v>22</v>
      </c>
      <c r="G695" s="6" t="s">
        <v>160</v>
      </c>
      <c r="H695" s="6" t="s">
        <v>38</v>
      </c>
      <c r="I695" s="6" t="s">
        <v>38</v>
      </c>
      <c r="J695" s="8" t="s">
        <v>2806</v>
      </c>
      <c r="K695" s="5" t="s">
        <v>2807</v>
      </c>
      <c r="L695" s="7" t="s">
        <v>794</v>
      </c>
      <c r="M695" s="9">
        <v>70930</v>
      </c>
      <c r="N695" s="5" t="s">
        <v>207</v>
      </c>
      <c r="O695" s="31">
        <v>44497.3862995718</v>
      </c>
      <c r="P695" s="32">
        <v>44498.5406482292</v>
      </c>
      <c r="Q695" s="28" t="s">
        <v>38</v>
      </c>
      <c r="R695" s="29" t="s">
        <v>38</v>
      </c>
      <c r="S695" s="28" t="s">
        <v>187</v>
      </c>
      <c r="T695" s="28" t="s">
        <v>795</v>
      </c>
      <c r="U695" s="5" t="s">
        <v>261</v>
      </c>
      <c r="V695" s="28" t="s">
        <v>152</v>
      </c>
      <c r="W695" s="7" t="s">
        <v>2808</v>
      </c>
      <c r="X695" s="7" t="s">
        <v>38</v>
      </c>
      <c r="Y695" s="5" t="s">
        <v>168</v>
      </c>
      <c r="Z695" s="5" t="s">
        <v>608</v>
      </c>
      <c r="AA695" s="6" t="s">
        <v>38</v>
      </c>
      <c r="AB695" s="6" t="s">
        <v>38</v>
      </c>
      <c r="AC695" s="6" t="s">
        <v>38</v>
      </c>
      <c r="AD695" s="6" t="s">
        <v>38</v>
      </c>
      <c r="AE695" s="6" t="s">
        <v>38</v>
      </c>
    </row>
    <row r="696">
      <c r="A696" s="28" t="s">
        <v>2809</v>
      </c>
      <c r="B696" s="6" t="s">
        <v>2810</v>
      </c>
      <c r="C696" s="6" t="s">
        <v>2790</v>
      </c>
      <c r="D696" s="7" t="s">
        <v>2791</v>
      </c>
      <c r="E696" s="28" t="s">
        <v>2792</v>
      </c>
      <c r="F696" s="5" t="s">
        <v>22</v>
      </c>
      <c r="G696" s="6" t="s">
        <v>160</v>
      </c>
      <c r="H696" s="6" t="s">
        <v>38</v>
      </c>
      <c r="I696" s="6" t="s">
        <v>38</v>
      </c>
      <c r="J696" s="8" t="s">
        <v>2811</v>
      </c>
      <c r="K696" s="5" t="s">
        <v>2812</v>
      </c>
      <c r="L696" s="7" t="s">
        <v>794</v>
      </c>
      <c r="M696" s="9">
        <v>70940</v>
      </c>
      <c r="N696" s="5" t="s">
        <v>207</v>
      </c>
      <c r="O696" s="31">
        <v>44497.3863136574</v>
      </c>
      <c r="P696" s="32">
        <v>44498.5406482292</v>
      </c>
      <c r="Q696" s="28" t="s">
        <v>38</v>
      </c>
      <c r="R696" s="29" t="s">
        <v>38</v>
      </c>
      <c r="S696" s="28" t="s">
        <v>114</v>
      </c>
      <c r="T696" s="28" t="s">
        <v>633</v>
      </c>
      <c r="U696" s="5" t="s">
        <v>249</v>
      </c>
      <c r="V696" s="28" t="s">
        <v>152</v>
      </c>
      <c r="W696" s="7" t="s">
        <v>2813</v>
      </c>
      <c r="X696" s="7" t="s">
        <v>38</v>
      </c>
      <c r="Y696" s="5" t="s">
        <v>168</v>
      </c>
      <c r="Z696" s="5" t="s">
        <v>638</v>
      </c>
      <c r="AA696" s="6" t="s">
        <v>38</v>
      </c>
      <c r="AB696" s="6" t="s">
        <v>38</v>
      </c>
      <c r="AC696" s="6" t="s">
        <v>38</v>
      </c>
      <c r="AD696" s="6" t="s">
        <v>38</v>
      </c>
      <c r="AE696" s="6" t="s">
        <v>38</v>
      </c>
    </row>
    <row r="697">
      <c r="A697" s="28" t="s">
        <v>2814</v>
      </c>
      <c r="B697" s="6" t="s">
        <v>2815</v>
      </c>
      <c r="C697" s="6" t="s">
        <v>171</v>
      </c>
      <c r="D697" s="7" t="s">
        <v>172</v>
      </c>
      <c r="E697" s="28" t="s">
        <v>173</v>
      </c>
      <c r="F697" s="5" t="s">
        <v>22</v>
      </c>
      <c r="G697" s="6" t="s">
        <v>160</v>
      </c>
      <c r="H697" s="6" t="s">
        <v>38</v>
      </c>
      <c r="I697" s="6" t="s">
        <v>38</v>
      </c>
      <c r="J697" s="8" t="s">
        <v>1208</v>
      </c>
      <c r="K697" s="5" t="s">
        <v>1209</v>
      </c>
      <c r="L697" s="7" t="s">
        <v>1210</v>
      </c>
      <c r="M697" s="9">
        <v>70950</v>
      </c>
      <c r="N697" s="5" t="s">
        <v>207</v>
      </c>
      <c r="O697" s="31">
        <v>44497.3909435185</v>
      </c>
      <c r="P697" s="32">
        <v>44497.3944595718</v>
      </c>
      <c r="Q697" s="28" t="s">
        <v>38</v>
      </c>
      <c r="R697" s="29" t="s">
        <v>38</v>
      </c>
      <c r="S697" s="28" t="s">
        <v>114</v>
      </c>
      <c r="T697" s="28" t="s">
        <v>248</v>
      </c>
      <c r="U697" s="5" t="s">
        <v>249</v>
      </c>
      <c r="V697" s="28" t="s">
        <v>152</v>
      </c>
      <c r="W697" s="7" t="s">
        <v>2816</v>
      </c>
      <c r="X697" s="7" t="s">
        <v>38</v>
      </c>
      <c r="Y697" s="5" t="s">
        <v>168</v>
      </c>
      <c r="Z697" s="5" t="s">
        <v>1212</v>
      </c>
      <c r="AA697" s="6" t="s">
        <v>38</v>
      </c>
      <c r="AB697" s="6" t="s">
        <v>38</v>
      </c>
      <c r="AC697" s="6" t="s">
        <v>38</v>
      </c>
      <c r="AD697" s="6" t="s">
        <v>38</v>
      </c>
      <c r="AE697" s="6" t="s">
        <v>38</v>
      </c>
    </row>
    <row r="698">
      <c r="A698" s="28" t="s">
        <v>2817</v>
      </c>
      <c r="B698" s="6" t="s">
        <v>2818</v>
      </c>
      <c r="C698" s="6" t="s">
        <v>171</v>
      </c>
      <c r="D698" s="7" t="s">
        <v>2819</v>
      </c>
      <c r="E698" s="28" t="s">
        <v>2820</v>
      </c>
      <c r="F698" s="5" t="s">
        <v>22</v>
      </c>
      <c r="G698" s="6" t="s">
        <v>160</v>
      </c>
      <c r="H698" s="6" t="s">
        <v>1800</v>
      </c>
      <c r="I698" s="6" t="s">
        <v>38</v>
      </c>
      <c r="J698" s="8" t="s">
        <v>1700</v>
      </c>
      <c r="K698" s="5" t="s">
        <v>1701</v>
      </c>
      <c r="L698" s="7" t="s">
        <v>163</v>
      </c>
      <c r="M698" s="9">
        <v>70960</v>
      </c>
      <c r="N698" s="5" t="s">
        <v>41</v>
      </c>
      <c r="O698" s="31">
        <v>44497.4335295486</v>
      </c>
      <c r="P698" s="32">
        <v>44498.5586208681</v>
      </c>
      <c r="Q698" s="28" t="s">
        <v>38</v>
      </c>
      <c r="R698" s="29" t="s">
        <v>2821</v>
      </c>
      <c r="S698" s="28" t="s">
        <v>114</v>
      </c>
      <c r="T698" s="28" t="s">
        <v>208</v>
      </c>
      <c r="U698" s="5" t="s">
        <v>179</v>
      </c>
      <c r="V698" s="28" t="s">
        <v>2822</v>
      </c>
      <c r="W698" s="7" t="s">
        <v>2823</v>
      </c>
      <c r="X698" s="7" t="s">
        <v>38</v>
      </c>
      <c r="Y698" s="5" t="s">
        <v>168</v>
      </c>
      <c r="Z698" s="5" t="s">
        <v>38</v>
      </c>
      <c r="AA698" s="6" t="s">
        <v>38</v>
      </c>
      <c r="AB698" s="6" t="s">
        <v>38</v>
      </c>
      <c r="AC698" s="6" t="s">
        <v>38</v>
      </c>
      <c r="AD698" s="6" t="s">
        <v>38</v>
      </c>
      <c r="AE698" s="6" t="s">
        <v>38</v>
      </c>
    </row>
    <row r="699">
      <c r="A699" s="28" t="s">
        <v>2824</v>
      </c>
      <c r="B699" s="6" t="s">
        <v>2825</v>
      </c>
      <c r="C699" s="6" t="s">
        <v>2826</v>
      </c>
      <c r="D699" s="7" t="s">
        <v>2827</v>
      </c>
      <c r="E699" s="28" t="s">
        <v>2828</v>
      </c>
      <c r="F699" s="5" t="s">
        <v>22</v>
      </c>
      <c r="G699" s="6" t="s">
        <v>160</v>
      </c>
      <c r="H699" s="6" t="s">
        <v>38</v>
      </c>
      <c r="I699" s="6" t="s">
        <v>38</v>
      </c>
      <c r="J699" s="8" t="s">
        <v>1240</v>
      </c>
      <c r="K699" s="5" t="s">
        <v>1241</v>
      </c>
      <c r="L699" s="7" t="s">
        <v>1242</v>
      </c>
      <c r="M699" s="9">
        <v>70970</v>
      </c>
      <c r="N699" s="5" t="s">
        <v>41</v>
      </c>
      <c r="O699" s="31">
        <v>44497.4656477662</v>
      </c>
      <c r="P699" s="32">
        <v>44497.5698728009</v>
      </c>
      <c r="Q699" s="28" t="s">
        <v>38</v>
      </c>
      <c r="R699" s="29" t="s">
        <v>2829</v>
      </c>
      <c r="S699" s="28" t="s">
        <v>114</v>
      </c>
      <c r="T699" s="28" t="s">
        <v>1244</v>
      </c>
      <c r="U699" s="5" t="s">
        <v>179</v>
      </c>
      <c r="V699" s="28" t="s">
        <v>152</v>
      </c>
      <c r="W699" s="7" t="s">
        <v>2830</v>
      </c>
      <c r="X699" s="7" t="s">
        <v>38</v>
      </c>
      <c r="Y699" s="5" t="s">
        <v>168</v>
      </c>
      <c r="Z699" s="5" t="s">
        <v>38</v>
      </c>
      <c r="AA699" s="6" t="s">
        <v>38</v>
      </c>
      <c r="AB699" s="6" t="s">
        <v>38</v>
      </c>
      <c r="AC699" s="6" t="s">
        <v>38</v>
      </c>
      <c r="AD699" s="6" t="s">
        <v>38</v>
      </c>
      <c r="AE699" s="6" t="s">
        <v>38</v>
      </c>
    </row>
    <row r="700">
      <c r="A700" s="28" t="s">
        <v>2831</v>
      </c>
      <c r="B700" s="6" t="s">
        <v>2832</v>
      </c>
      <c r="C700" s="6" t="s">
        <v>171</v>
      </c>
      <c r="D700" s="7" t="s">
        <v>2819</v>
      </c>
      <c r="E700" s="28" t="s">
        <v>2820</v>
      </c>
      <c r="F700" s="5" t="s">
        <v>22</v>
      </c>
      <c r="G700" s="6" t="s">
        <v>160</v>
      </c>
      <c r="H700" s="6" t="s">
        <v>38</v>
      </c>
      <c r="I700" s="6" t="s">
        <v>38</v>
      </c>
      <c r="J700" s="8" t="s">
        <v>742</v>
      </c>
      <c r="K700" s="5" t="s">
        <v>743</v>
      </c>
      <c r="L700" s="7" t="s">
        <v>744</v>
      </c>
      <c r="M700" s="9">
        <v>70980</v>
      </c>
      <c r="N700" s="5" t="s">
        <v>41</v>
      </c>
      <c r="O700" s="31">
        <v>44497.4705861921</v>
      </c>
      <c r="P700" s="32">
        <v>44498.5586204861</v>
      </c>
      <c r="Q700" s="28" t="s">
        <v>38</v>
      </c>
      <c r="R700" s="29" t="s">
        <v>2833</v>
      </c>
      <c r="S700" s="28" t="s">
        <v>187</v>
      </c>
      <c r="T700" s="28" t="s">
        <v>746</v>
      </c>
      <c r="U700" s="5" t="s">
        <v>261</v>
      </c>
      <c r="V700" s="28" t="s">
        <v>329</v>
      </c>
      <c r="W700" s="7" t="s">
        <v>2834</v>
      </c>
      <c r="X700" s="7" t="s">
        <v>38</v>
      </c>
      <c r="Y700" s="5" t="s">
        <v>168</v>
      </c>
      <c r="Z700" s="5" t="s">
        <v>38</v>
      </c>
      <c r="AA700" s="6" t="s">
        <v>38</v>
      </c>
      <c r="AB700" s="6" t="s">
        <v>38</v>
      </c>
      <c r="AC700" s="6" t="s">
        <v>38</v>
      </c>
      <c r="AD700" s="6" t="s">
        <v>38</v>
      </c>
      <c r="AE700" s="6" t="s">
        <v>38</v>
      </c>
    </row>
    <row r="701">
      <c r="A701" s="28" t="s">
        <v>2835</v>
      </c>
      <c r="B701" s="6" t="s">
        <v>2836</v>
      </c>
      <c r="C701" s="6" t="s">
        <v>2826</v>
      </c>
      <c r="D701" s="7" t="s">
        <v>2827</v>
      </c>
      <c r="E701" s="28" t="s">
        <v>2828</v>
      </c>
      <c r="F701" s="5" t="s">
        <v>22</v>
      </c>
      <c r="G701" s="6" t="s">
        <v>160</v>
      </c>
      <c r="H701" s="6" t="s">
        <v>38</v>
      </c>
      <c r="I701" s="6" t="s">
        <v>38</v>
      </c>
      <c r="J701" s="8" t="s">
        <v>256</v>
      </c>
      <c r="K701" s="5" t="s">
        <v>257</v>
      </c>
      <c r="L701" s="7" t="s">
        <v>258</v>
      </c>
      <c r="M701" s="9">
        <v>70990</v>
      </c>
      <c r="N701" s="5" t="s">
        <v>41</v>
      </c>
      <c r="O701" s="31">
        <v>44497.4720106481</v>
      </c>
      <c r="P701" s="32">
        <v>44497.5698729977</v>
      </c>
      <c r="Q701" s="28" t="s">
        <v>38</v>
      </c>
      <c r="R701" s="29" t="s">
        <v>2837</v>
      </c>
      <c r="S701" s="28" t="s">
        <v>187</v>
      </c>
      <c r="T701" s="28" t="s">
        <v>260</v>
      </c>
      <c r="U701" s="5" t="s">
        <v>261</v>
      </c>
      <c r="V701" s="28" t="s">
        <v>152</v>
      </c>
      <c r="W701" s="7" t="s">
        <v>2838</v>
      </c>
      <c r="X701" s="7" t="s">
        <v>38</v>
      </c>
      <c r="Y701" s="5" t="s">
        <v>168</v>
      </c>
      <c r="Z701" s="5" t="s">
        <v>38</v>
      </c>
      <c r="AA701" s="6" t="s">
        <v>38</v>
      </c>
      <c r="AB701" s="6" t="s">
        <v>38</v>
      </c>
      <c r="AC701" s="6" t="s">
        <v>38</v>
      </c>
      <c r="AD701" s="6" t="s">
        <v>38</v>
      </c>
      <c r="AE701" s="6" t="s">
        <v>38</v>
      </c>
    </row>
    <row r="702">
      <c r="A702" s="28" t="s">
        <v>2839</v>
      </c>
      <c r="B702" s="6" t="s">
        <v>2840</v>
      </c>
      <c r="C702" s="6" t="s">
        <v>2826</v>
      </c>
      <c r="D702" s="7" t="s">
        <v>2827</v>
      </c>
      <c r="E702" s="28" t="s">
        <v>2828</v>
      </c>
      <c r="F702" s="5" t="s">
        <v>22</v>
      </c>
      <c r="G702" s="6" t="s">
        <v>160</v>
      </c>
      <c r="H702" s="6" t="s">
        <v>38</v>
      </c>
      <c r="I702" s="6" t="s">
        <v>38</v>
      </c>
      <c r="J702" s="8" t="s">
        <v>256</v>
      </c>
      <c r="K702" s="5" t="s">
        <v>257</v>
      </c>
      <c r="L702" s="7" t="s">
        <v>258</v>
      </c>
      <c r="M702" s="9">
        <v>71000</v>
      </c>
      <c r="N702" s="5" t="s">
        <v>41</v>
      </c>
      <c r="O702" s="31">
        <v>44497.4766734606</v>
      </c>
      <c r="P702" s="32">
        <v>44497.5698726505</v>
      </c>
      <c r="Q702" s="28" t="s">
        <v>38</v>
      </c>
      <c r="R702" s="29" t="s">
        <v>2841</v>
      </c>
      <c r="S702" s="28" t="s">
        <v>187</v>
      </c>
      <c r="T702" s="28" t="s">
        <v>260</v>
      </c>
      <c r="U702" s="5" t="s">
        <v>261</v>
      </c>
      <c r="V702" s="28" t="s">
        <v>152</v>
      </c>
      <c r="W702" s="7" t="s">
        <v>2842</v>
      </c>
      <c r="X702" s="7" t="s">
        <v>38</v>
      </c>
      <c r="Y702" s="5" t="s">
        <v>168</v>
      </c>
      <c r="Z702" s="5" t="s">
        <v>38</v>
      </c>
      <c r="AA702" s="6" t="s">
        <v>38</v>
      </c>
      <c r="AB702" s="6" t="s">
        <v>38</v>
      </c>
      <c r="AC702" s="6" t="s">
        <v>38</v>
      </c>
      <c r="AD702" s="6" t="s">
        <v>38</v>
      </c>
      <c r="AE702" s="6" t="s">
        <v>38</v>
      </c>
    </row>
    <row r="703">
      <c r="A703" s="28" t="s">
        <v>2843</v>
      </c>
      <c r="B703" s="6" t="s">
        <v>2844</v>
      </c>
      <c r="C703" s="6" t="s">
        <v>2826</v>
      </c>
      <c r="D703" s="7" t="s">
        <v>2827</v>
      </c>
      <c r="E703" s="28" t="s">
        <v>2828</v>
      </c>
      <c r="F703" s="5" t="s">
        <v>22</v>
      </c>
      <c r="G703" s="6" t="s">
        <v>160</v>
      </c>
      <c r="H703" s="6" t="s">
        <v>38</v>
      </c>
      <c r="I703" s="6" t="s">
        <v>38</v>
      </c>
      <c r="J703" s="8" t="s">
        <v>256</v>
      </c>
      <c r="K703" s="5" t="s">
        <v>257</v>
      </c>
      <c r="L703" s="7" t="s">
        <v>258</v>
      </c>
      <c r="M703" s="9">
        <v>71010</v>
      </c>
      <c r="N703" s="5" t="s">
        <v>41</v>
      </c>
      <c r="O703" s="31">
        <v>44497.4822682523</v>
      </c>
      <c r="P703" s="32">
        <v>44497.5698726505</v>
      </c>
      <c r="Q703" s="28" t="s">
        <v>38</v>
      </c>
      <c r="R703" s="29" t="s">
        <v>2845</v>
      </c>
      <c r="S703" s="28" t="s">
        <v>187</v>
      </c>
      <c r="T703" s="28" t="s">
        <v>260</v>
      </c>
      <c r="U703" s="5" t="s">
        <v>261</v>
      </c>
      <c r="V703" s="28" t="s">
        <v>152</v>
      </c>
      <c r="W703" s="7" t="s">
        <v>2846</v>
      </c>
      <c r="X703" s="7" t="s">
        <v>38</v>
      </c>
      <c r="Y703" s="5" t="s">
        <v>168</v>
      </c>
      <c r="Z703" s="5" t="s">
        <v>38</v>
      </c>
      <c r="AA703" s="6" t="s">
        <v>38</v>
      </c>
      <c r="AB703" s="6" t="s">
        <v>38</v>
      </c>
      <c r="AC703" s="6" t="s">
        <v>38</v>
      </c>
      <c r="AD703" s="6" t="s">
        <v>38</v>
      </c>
      <c r="AE703" s="6" t="s">
        <v>38</v>
      </c>
    </row>
    <row r="704">
      <c r="A704" s="30" t="s">
        <v>2847</v>
      </c>
      <c r="B704" s="6" t="s">
        <v>2848</v>
      </c>
      <c r="C704" s="6" t="s">
        <v>2849</v>
      </c>
      <c r="D704" s="7" t="s">
        <v>2850</v>
      </c>
      <c r="E704" s="28" t="s">
        <v>2851</v>
      </c>
      <c r="F704" s="5" t="s">
        <v>22</v>
      </c>
      <c r="G704" s="6" t="s">
        <v>160</v>
      </c>
      <c r="H704" s="6" t="s">
        <v>38</v>
      </c>
      <c r="I704" s="6" t="s">
        <v>38</v>
      </c>
      <c r="J704" s="8" t="s">
        <v>2852</v>
      </c>
      <c r="K704" s="5" t="s">
        <v>2853</v>
      </c>
      <c r="L704" s="7" t="s">
        <v>591</v>
      </c>
      <c r="M704" s="9">
        <v>71020</v>
      </c>
      <c r="N704" s="5" t="s">
        <v>505</v>
      </c>
      <c r="O704" s="31">
        <v>44497.4908080208</v>
      </c>
      <c r="Q704" s="28" t="s">
        <v>38</v>
      </c>
      <c r="R704" s="29" t="s">
        <v>38</v>
      </c>
      <c r="S704" s="28" t="s">
        <v>187</v>
      </c>
      <c r="T704" s="28" t="s">
        <v>248</v>
      </c>
      <c r="U704" s="5" t="s">
        <v>783</v>
      </c>
      <c r="V704" s="28" t="s">
        <v>311</v>
      </c>
      <c r="W704" s="7" t="s">
        <v>2854</v>
      </c>
      <c r="X704" s="7" t="s">
        <v>38</v>
      </c>
      <c r="Y704" s="5" t="s">
        <v>168</v>
      </c>
      <c r="Z704" s="5" t="s">
        <v>38</v>
      </c>
      <c r="AA704" s="6" t="s">
        <v>38</v>
      </c>
      <c r="AB704" s="6" t="s">
        <v>38</v>
      </c>
      <c r="AC704" s="6" t="s">
        <v>38</v>
      </c>
      <c r="AD704" s="6" t="s">
        <v>38</v>
      </c>
      <c r="AE704" s="6" t="s">
        <v>38</v>
      </c>
    </row>
    <row r="705">
      <c r="A705" s="28" t="s">
        <v>2855</v>
      </c>
      <c r="B705" s="6" t="s">
        <v>2856</v>
      </c>
      <c r="C705" s="6" t="s">
        <v>171</v>
      </c>
      <c r="D705" s="7" t="s">
        <v>172</v>
      </c>
      <c r="E705" s="28" t="s">
        <v>173</v>
      </c>
      <c r="F705" s="5" t="s">
        <v>22</v>
      </c>
      <c r="G705" s="6" t="s">
        <v>38</v>
      </c>
      <c r="H705" s="6" t="s">
        <v>38</v>
      </c>
      <c r="I705" s="6" t="s">
        <v>38</v>
      </c>
      <c r="J705" s="8" t="s">
        <v>244</v>
      </c>
      <c r="K705" s="5" t="s">
        <v>245</v>
      </c>
      <c r="L705" s="7" t="s">
        <v>246</v>
      </c>
      <c r="M705" s="9">
        <v>71030</v>
      </c>
      <c r="N705" s="5" t="s">
        <v>41</v>
      </c>
      <c r="O705" s="31">
        <v>44497.4924468403</v>
      </c>
      <c r="P705" s="32">
        <v>44497.4957923264</v>
      </c>
      <c r="Q705" s="28" t="s">
        <v>38</v>
      </c>
      <c r="R705" s="29" t="s">
        <v>2857</v>
      </c>
      <c r="S705" s="28" t="s">
        <v>114</v>
      </c>
      <c r="T705" s="28" t="s">
        <v>248</v>
      </c>
      <c r="U705" s="5" t="s">
        <v>249</v>
      </c>
      <c r="V705" s="28" t="s">
        <v>152</v>
      </c>
      <c r="W705" s="7" t="s">
        <v>2858</v>
      </c>
      <c r="X705" s="7" t="s">
        <v>38</v>
      </c>
      <c r="Y705" s="5" t="s">
        <v>168</v>
      </c>
      <c r="Z705" s="5" t="s">
        <v>38</v>
      </c>
      <c r="AA705" s="6" t="s">
        <v>38</v>
      </c>
      <c r="AB705" s="6" t="s">
        <v>38</v>
      </c>
      <c r="AC705" s="6" t="s">
        <v>38</v>
      </c>
      <c r="AD705" s="6" t="s">
        <v>38</v>
      </c>
      <c r="AE705" s="6" t="s">
        <v>38</v>
      </c>
    </row>
    <row r="706">
      <c r="A706" s="28" t="s">
        <v>2859</v>
      </c>
      <c r="B706" s="6" t="s">
        <v>2860</v>
      </c>
      <c r="C706" s="6" t="s">
        <v>279</v>
      </c>
      <c r="D706" s="7" t="s">
        <v>2827</v>
      </c>
      <c r="E706" s="28" t="s">
        <v>2828</v>
      </c>
      <c r="F706" s="5" t="s">
        <v>22</v>
      </c>
      <c r="G706" s="6" t="s">
        <v>160</v>
      </c>
      <c r="H706" s="6" t="s">
        <v>38</v>
      </c>
      <c r="I706" s="6" t="s">
        <v>38</v>
      </c>
      <c r="J706" s="8" t="s">
        <v>2861</v>
      </c>
      <c r="K706" s="5" t="s">
        <v>2862</v>
      </c>
      <c r="L706" s="7" t="s">
        <v>2863</v>
      </c>
      <c r="M706" s="9">
        <v>71040</v>
      </c>
      <c r="N706" s="5" t="s">
        <v>41</v>
      </c>
      <c r="O706" s="31">
        <v>44497.493055706</v>
      </c>
      <c r="P706" s="32">
        <v>44497.5698728009</v>
      </c>
      <c r="Q706" s="28" t="s">
        <v>38</v>
      </c>
      <c r="R706" s="29" t="s">
        <v>2864</v>
      </c>
      <c r="S706" s="28" t="s">
        <v>187</v>
      </c>
      <c r="T706" s="28" t="s">
        <v>260</v>
      </c>
      <c r="U706" s="5" t="s">
        <v>261</v>
      </c>
      <c r="V706" s="28" t="s">
        <v>152</v>
      </c>
      <c r="W706" s="7" t="s">
        <v>2865</v>
      </c>
      <c r="X706" s="7" t="s">
        <v>38</v>
      </c>
      <c r="Y706" s="5" t="s">
        <v>168</v>
      </c>
      <c r="Z706" s="5" t="s">
        <v>38</v>
      </c>
      <c r="AA706" s="6" t="s">
        <v>38</v>
      </c>
      <c r="AB706" s="6" t="s">
        <v>38</v>
      </c>
      <c r="AC706" s="6" t="s">
        <v>38</v>
      </c>
      <c r="AD706" s="6" t="s">
        <v>38</v>
      </c>
      <c r="AE706" s="6" t="s">
        <v>38</v>
      </c>
    </row>
    <row r="707">
      <c r="A707" s="30" t="s">
        <v>2866</v>
      </c>
      <c r="B707" s="6" t="s">
        <v>2867</v>
      </c>
      <c r="C707" s="6" t="s">
        <v>2849</v>
      </c>
      <c r="D707" s="7" t="s">
        <v>2850</v>
      </c>
      <c r="E707" s="28" t="s">
        <v>2851</v>
      </c>
      <c r="F707" s="5" t="s">
        <v>22</v>
      </c>
      <c r="G707" s="6" t="s">
        <v>160</v>
      </c>
      <c r="H707" s="6" t="s">
        <v>38</v>
      </c>
      <c r="I707" s="6" t="s">
        <v>38</v>
      </c>
      <c r="J707" s="8" t="s">
        <v>2868</v>
      </c>
      <c r="K707" s="5" t="s">
        <v>2869</v>
      </c>
      <c r="L707" s="7" t="s">
        <v>377</v>
      </c>
      <c r="M707" s="9">
        <v>71050</v>
      </c>
      <c r="N707" s="5" t="s">
        <v>505</v>
      </c>
      <c r="O707" s="31">
        <v>44497.4943197106</v>
      </c>
      <c r="Q707" s="28" t="s">
        <v>38</v>
      </c>
      <c r="R707" s="29" t="s">
        <v>38</v>
      </c>
      <c r="S707" s="28" t="s">
        <v>187</v>
      </c>
      <c r="T707" s="28" t="s">
        <v>378</v>
      </c>
      <c r="U707" s="5" t="s">
        <v>783</v>
      </c>
      <c r="V707" s="28" t="s">
        <v>311</v>
      </c>
      <c r="W707" s="7" t="s">
        <v>1554</v>
      </c>
      <c r="X707" s="7" t="s">
        <v>38</v>
      </c>
      <c r="Y707" s="5" t="s">
        <v>168</v>
      </c>
      <c r="Z707" s="5" t="s">
        <v>38</v>
      </c>
      <c r="AA707" s="6" t="s">
        <v>38</v>
      </c>
      <c r="AB707" s="6" t="s">
        <v>38</v>
      </c>
      <c r="AC707" s="6" t="s">
        <v>38</v>
      </c>
      <c r="AD707" s="6" t="s">
        <v>38</v>
      </c>
      <c r="AE707" s="6" t="s">
        <v>38</v>
      </c>
    </row>
    <row r="708">
      <c r="A708" s="28" t="s">
        <v>2870</v>
      </c>
      <c r="B708" s="6" t="s">
        <v>2871</v>
      </c>
      <c r="C708" s="6" t="s">
        <v>171</v>
      </c>
      <c r="D708" s="7" t="s">
        <v>2819</v>
      </c>
      <c r="E708" s="28" t="s">
        <v>2820</v>
      </c>
      <c r="F708" s="5" t="s">
        <v>22</v>
      </c>
      <c r="G708" s="6" t="s">
        <v>160</v>
      </c>
      <c r="H708" s="6" t="s">
        <v>38</v>
      </c>
      <c r="I708" s="6" t="s">
        <v>38</v>
      </c>
      <c r="J708" s="8" t="s">
        <v>742</v>
      </c>
      <c r="K708" s="5" t="s">
        <v>743</v>
      </c>
      <c r="L708" s="7" t="s">
        <v>744</v>
      </c>
      <c r="M708" s="9">
        <v>71060</v>
      </c>
      <c r="N708" s="5" t="s">
        <v>41</v>
      </c>
      <c r="O708" s="31">
        <v>44497.5027825579</v>
      </c>
      <c r="P708" s="32">
        <v>44498.5586204861</v>
      </c>
      <c r="Q708" s="28" t="s">
        <v>38</v>
      </c>
      <c r="R708" s="29" t="s">
        <v>2872</v>
      </c>
      <c r="S708" s="28" t="s">
        <v>187</v>
      </c>
      <c r="T708" s="28" t="s">
        <v>746</v>
      </c>
      <c r="U708" s="5" t="s">
        <v>261</v>
      </c>
      <c r="V708" s="28" t="s">
        <v>329</v>
      </c>
      <c r="W708" s="7" t="s">
        <v>2873</v>
      </c>
      <c r="X708" s="7" t="s">
        <v>38</v>
      </c>
      <c r="Y708" s="5" t="s">
        <v>168</v>
      </c>
      <c r="Z708" s="5" t="s">
        <v>38</v>
      </c>
      <c r="AA708" s="6" t="s">
        <v>38</v>
      </c>
      <c r="AB708" s="6" t="s">
        <v>38</v>
      </c>
      <c r="AC708" s="6" t="s">
        <v>38</v>
      </c>
      <c r="AD708" s="6" t="s">
        <v>38</v>
      </c>
      <c r="AE708" s="6" t="s">
        <v>38</v>
      </c>
    </row>
    <row r="709">
      <c r="A709" s="28" t="s">
        <v>2874</v>
      </c>
      <c r="B709" s="6" t="s">
        <v>2875</v>
      </c>
      <c r="C709" s="6" t="s">
        <v>171</v>
      </c>
      <c r="D709" s="7" t="s">
        <v>2819</v>
      </c>
      <c r="E709" s="28" t="s">
        <v>2820</v>
      </c>
      <c r="F709" s="5" t="s">
        <v>22</v>
      </c>
      <c r="G709" s="6" t="s">
        <v>160</v>
      </c>
      <c r="H709" s="6" t="s">
        <v>38</v>
      </c>
      <c r="I709" s="6" t="s">
        <v>38</v>
      </c>
      <c r="J709" s="8" t="s">
        <v>742</v>
      </c>
      <c r="K709" s="5" t="s">
        <v>743</v>
      </c>
      <c r="L709" s="7" t="s">
        <v>744</v>
      </c>
      <c r="M709" s="9">
        <v>71070</v>
      </c>
      <c r="N709" s="5" t="s">
        <v>41</v>
      </c>
      <c r="O709" s="31">
        <v>44497.5054614931</v>
      </c>
      <c r="P709" s="32">
        <v>44498.5586206829</v>
      </c>
      <c r="Q709" s="28" t="s">
        <v>38</v>
      </c>
      <c r="R709" s="29" t="s">
        <v>2876</v>
      </c>
      <c r="S709" s="28" t="s">
        <v>187</v>
      </c>
      <c r="T709" s="28" t="s">
        <v>746</v>
      </c>
      <c r="U709" s="5" t="s">
        <v>261</v>
      </c>
      <c r="V709" s="28" t="s">
        <v>329</v>
      </c>
      <c r="W709" s="7" t="s">
        <v>2877</v>
      </c>
      <c r="X709" s="7" t="s">
        <v>38</v>
      </c>
      <c r="Y709" s="5" t="s">
        <v>168</v>
      </c>
      <c r="Z709" s="5" t="s">
        <v>38</v>
      </c>
      <c r="AA709" s="6" t="s">
        <v>38</v>
      </c>
      <c r="AB709" s="6" t="s">
        <v>38</v>
      </c>
      <c r="AC709" s="6" t="s">
        <v>38</v>
      </c>
      <c r="AD709" s="6" t="s">
        <v>38</v>
      </c>
      <c r="AE709" s="6" t="s">
        <v>38</v>
      </c>
    </row>
    <row r="710">
      <c r="A710" s="28" t="s">
        <v>2878</v>
      </c>
      <c r="B710" s="6" t="s">
        <v>2879</v>
      </c>
      <c r="C710" s="6" t="s">
        <v>2880</v>
      </c>
      <c r="D710" s="7" t="s">
        <v>2881</v>
      </c>
      <c r="E710" s="28" t="s">
        <v>2882</v>
      </c>
      <c r="F710" s="5" t="s">
        <v>22</v>
      </c>
      <c r="G710" s="6" t="s">
        <v>160</v>
      </c>
      <c r="H710" s="6" t="s">
        <v>38</v>
      </c>
      <c r="I710" s="6" t="s">
        <v>38</v>
      </c>
      <c r="J710" s="8" t="s">
        <v>2883</v>
      </c>
      <c r="K710" s="5" t="s">
        <v>2884</v>
      </c>
      <c r="L710" s="7" t="s">
        <v>2885</v>
      </c>
      <c r="M710" s="9">
        <v>71080</v>
      </c>
      <c r="N710" s="5" t="s">
        <v>41</v>
      </c>
      <c r="O710" s="31">
        <v>44497.5071529745</v>
      </c>
      <c r="P710" s="32">
        <v>44498.3777372685</v>
      </c>
      <c r="Q710" s="28" t="s">
        <v>38</v>
      </c>
      <c r="R710" s="29" t="s">
        <v>2886</v>
      </c>
      <c r="S710" s="28" t="s">
        <v>187</v>
      </c>
      <c r="T710" s="28" t="s">
        <v>260</v>
      </c>
      <c r="U710" s="5" t="s">
        <v>261</v>
      </c>
      <c r="V710" s="28" t="s">
        <v>152</v>
      </c>
      <c r="W710" s="7" t="s">
        <v>1971</v>
      </c>
      <c r="X710" s="7" t="s">
        <v>38</v>
      </c>
      <c r="Y710" s="5" t="s">
        <v>168</v>
      </c>
      <c r="Z710" s="5" t="s">
        <v>38</v>
      </c>
      <c r="AA710" s="6" t="s">
        <v>38</v>
      </c>
      <c r="AB710" s="6" t="s">
        <v>38</v>
      </c>
      <c r="AC710" s="6" t="s">
        <v>38</v>
      </c>
      <c r="AD710" s="6" t="s">
        <v>38</v>
      </c>
      <c r="AE710" s="6" t="s">
        <v>38</v>
      </c>
    </row>
    <row r="711">
      <c r="A711" s="28" t="s">
        <v>2887</v>
      </c>
      <c r="B711" s="6" t="s">
        <v>2888</v>
      </c>
      <c r="C711" s="6" t="s">
        <v>171</v>
      </c>
      <c r="D711" s="7" t="s">
        <v>2819</v>
      </c>
      <c r="E711" s="28" t="s">
        <v>2820</v>
      </c>
      <c r="F711" s="5" t="s">
        <v>22</v>
      </c>
      <c r="G711" s="6" t="s">
        <v>160</v>
      </c>
      <c r="H711" s="6" t="s">
        <v>38</v>
      </c>
      <c r="I711" s="6" t="s">
        <v>38</v>
      </c>
      <c r="J711" s="8" t="s">
        <v>742</v>
      </c>
      <c r="K711" s="5" t="s">
        <v>743</v>
      </c>
      <c r="L711" s="7" t="s">
        <v>744</v>
      </c>
      <c r="M711" s="9">
        <v>71090</v>
      </c>
      <c r="N711" s="5" t="s">
        <v>41</v>
      </c>
      <c r="O711" s="31">
        <v>44497.5082299769</v>
      </c>
      <c r="P711" s="32">
        <v>44498.5586206829</v>
      </c>
      <c r="Q711" s="28" t="s">
        <v>38</v>
      </c>
      <c r="R711" s="29" t="s">
        <v>2889</v>
      </c>
      <c r="S711" s="28" t="s">
        <v>187</v>
      </c>
      <c r="T711" s="28" t="s">
        <v>746</v>
      </c>
      <c r="U711" s="5" t="s">
        <v>261</v>
      </c>
      <c r="V711" s="28" t="s">
        <v>329</v>
      </c>
      <c r="W711" s="7" t="s">
        <v>2890</v>
      </c>
      <c r="X711" s="7" t="s">
        <v>38</v>
      </c>
      <c r="Y711" s="5" t="s">
        <v>168</v>
      </c>
      <c r="Z711" s="5" t="s">
        <v>38</v>
      </c>
      <c r="AA711" s="6" t="s">
        <v>38</v>
      </c>
      <c r="AB711" s="6" t="s">
        <v>38</v>
      </c>
      <c r="AC711" s="6" t="s">
        <v>38</v>
      </c>
      <c r="AD711" s="6" t="s">
        <v>38</v>
      </c>
      <c r="AE711" s="6" t="s">
        <v>38</v>
      </c>
    </row>
    <row r="712">
      <c r="A712" s="28" t="s">
        <v>2891</v>
      </c>
      <c r="B712" s="6" t="s">
        <v>2892</v>
      </c>
      <c r="C712" s="6" t="s">
        <v>171</v>
      </c>
      <c r="D712" s="7" t="s">
        <v>2819</v>
      </c>
      <c r="E712" s="28" t="s">
        <v>2820</v>
      </c>
      <c r="F712" s="5" t="s">
        <v>22</v>
      </c>
      <c r="G712" s="6" t="s">
        <v>160</v>
      </c>
      <c r="H712" s="6" t="s">
        <v>38</v>
      </c>
      <c r="I712" s="6" t="s">
        <v>38</v>
      </c>
      <c r="J712" s="8" t="s">
        <v>2893</v>
      </c>
      <c r="K712" s="5" t="s">
        <v>2894</v>
      </c>
      <c r="L712" s="7" t="s">
        <v>2895</v>
      </c>
      <c r="M712" s="9">
        <v>71100</v>
      </c>
      <c r="N712" s="5" t="s">
        <v>41</v>
      </c>
      <c r="O712" s="31">
        <v>44497.5128056366</v>
      </c>
      <c r="P712" s="32">
        <v>44498.5586206829</v>
      </c>
      <c r="Q712" s="28" t="s">
        <v>38</v>
      </c>
      <c r="R712" s="29" t="s">
        <v>2896</v>
      </c>
      <c r="S712" s="28" t="s">
        <v>187</v>
      </c>
      <c r="T712" s="28" t="s">
        <v>746</v>
      </c>
      <c r="U712" s="5" t="s">
        <v>261</v>
      </c>
      <c r="V712" s="28" t="s">
        <v>329</v>
      </c>
      <c r="W712" s="7" t="s">
        <v>2897</v>
      </c>
      <c r="X712" s="7" t="s">
        <v>38</v>
      </c>
      <c r="Y712" s="5" t="s">
        <v>168</v>
      </c>
      <c r="Z712" s="5" t="s">
        <v>38</v>
      </c>
      <c r="AA712" s="6" t="s">
        <v>38</v>
      </c>
      <c r="AB712" s="6" t="s">
        <v>38</v>
      </c>
      <c r="AC712" s="6" t="s">
        <v>38</v>
      </c>
      <c r="AD712" s="6" t="s">
        <v>38</v>
      </c>
      <c r="AE712" s="6" t="s">
        <v>38</v>
      </c>
    </row>
    <row r="713">
      <c r="A713" s="28" t="s">
        <v>2898</v>
      </c>
      <c r="B713" s="6" t="s">
        <v>2899</v>
      </c>
      <c r="C713" s="6" t="s">
        <v>604</v>
      </c>
      <c r="D713" s="7" t="s">
        <v>605</v>
      </c>
      <c r="E713" s="28" t="s">
        <v>606</v>
      </c>
      <c r="F713" s="5" t="s">
        <v>22</v>
      </c>
      <c r="G713" s="6" t="s">
        <v>160</v>
      </c>
      <c r="H713" s="6" t="s">
        <v>38</v>
      </c>
      <c r="I713" s="6" t="s">
        <v>38</v>
      </c>
      <c r="J713" s="8" t="s">
        <v>2900</v>
      </c>
      <c r="K713" s="5" t="s">
        <v>2901</v>
      </c>
      <c r="L713" s="7" t="s">
        <v>794</v>
      </c>
      <c r="M713" s="9">
        <v>71110</v>
      </c>
      <c r="N713" s="5" t="s">
        <v>207</v>
      </c>
      <c r="O713" s="31">
        <v>44497.5174797801</v>
      </c>
      <c r="P713" s="32">
        <v>44498.4614883912</v>
      </c>
      <c r="Q713" s="28" t="s">
        <v>38</v>
      </c>
      <c r="R713" s="29" t="s">
        <v>38</v>
      </c>
      <c r="S713" s="28" t="s">
        <v>114</v>
      </c>
      <c r="T713" s="28" t="s">
        <v>165</v>
      </c>
      <c r="U713" s="5" t="s">
        <v>166</v>
      </c>
      <c r="V713" s="28" t="s">
        <v>152</v>
      </c>
      <c r="W713" s="7" t="s">
        <v>2902</v>
      </c>
      <c r="X713" s="7" t="s">
        <v>38</v>
      </c>
      <c r="Y713" s="5" t="s">
        <v>168</v>
      </c>
      <c r="Z713" s="5" t="s">
        <v>608</v>
      </c>
      <c r="AA713" s="6" t="s">
        <v>38</v>
      </c>
      <c r="AB713" s="6" t="s">
        <v>38</v>
      </c>
      <c r="AC713" s="6" t="s">
        <v>38</v>
      </c>
      <c r="AD713" s="6" t="s">
        <v>38</v>
      </c>
      <c r="AE713" s="6" t="s">
        <v>38</v>
      </c>
    </row>
    <row r="714">
      <c r="A714" s="28" t="s">
        <v>2903</v>
      </c>
      <c r="B714" s="6" t="s">
        <v>2904</v>
      </c>
      <c r="C714" s="6" t="s">
        <v>604</v>
      </c>
      <c r="D714" s="7" t="s">
        <v>605</v>
      </c>
      <c r="E714" s="28" t="s">
        <v>606</v>
      </c>
      <c r="F714" s="5" t="s">
        <v>22</v>
      </c>
      <c r="G714" s="6" t="s">
        <v>160</v>
      </c>
      <c r="H714" s="6" t="s">
        <v>38</v>
      </c>
      <c r="I714" s="6" t="s">
        <v>38</v>
      </c>
      <c r="J714" s="8" t="s">
        <v>2900</v>
      </c>
      <c r="K714" s="5" t="s">
        <v>2901</v>
      </c>
      <c r="L714" s="7" t="s">
        <v>794</v>
      </c>
      <c r="M714" s="9">
        <v>71120</v>
      </c>
      <c r="N714" s="5" t="s">
        <v>207</v>
      </c>
      <c r="O714" s="31">
        <v>44497.5174939005</v>
      </c>
      <c r="P714" s="32">
        <v>44498.4614885764</v>
      </c>
      <c r="Q714" s="28" t="s">
        <v>38</v>
      </c>
      <c r="R714" s="29" t="s">
        <v>38</v>
      </c>
      <c r="S714" s="28" t="s">
        <v>114</v>
      </c>
      <c r="T714" s="28" t="s">
        <v>165</v>
      </c>
      <c r="U714" s="5" t="s">
        <v>166</v>
      </c>
      <c r="V714" s="28" t="s">
        <v>152</v>
      </c>
      <c r="W714" s="7" t="s">
        <v>2905</v>
      </c>
      <c r="X714" s="7" t="s">
        <v>38</v>
      </c>
      <c r="Y714" s="5" t="s">
        <v>168</v>
      </c>
      <c r="Z714" s="5" t="s">
        <v>608</v>
      </c>
      <c r="AA714" s="6" t="s">
        <v>38</v>
      </c>
      <c r="AB714" s="6" t="s">
        <v>38</v>
      </c>
      <c r="AC714" s="6" t="s">
        <v>38</v>
      </c>
      <c r="AD714" s="6" t="s">
        <v>38</v>
      </c>
      <c r="AE714" s="6" t="s">
        <v>38</v>
      </c>
    </row>
    <row r="715">
      <c r="A715" s="28" t="s">
        <v>2906</v>
      </c>
      <c r="B715" s="6" t="s">
        <v>2907</v>
      </c>
      <c r="C715" s="6" t="s">
        <v>604</v>
      </c>
      <c r="D715" s="7" t="s">
        <v>605</v>
      </c>
      <c r="E715" s="28" t="s">
        <v>606</v>
      </c>
      <c r="F715" s="5" t="s">
        <v>22</v>
      </c>
      <c r="G715" s="6" t="s">
        <v>160</v>
      </c>
      <c r="H715" s="6" t="s">
        <v>38</v>
      </c>
      <c r="I715" s="6" t="s">
        <v>38</v>
      </c>
      <c r="J715" s="8" t="s">
        <v>2806</v>
      </c>
      <c r="K715" s="5" t="s">
        <v>2807</v>
      </c>
      <c r="L715" s="7" t="s">
        <v>794</v>
      </c>
      <c r="M715" s="9">
        <v>71130</v>
      </c>
      <c r="N715" s="5" t="s">
        <v>207</v>
      </c>
      <c r="O715" s="31">
        <v>44497.5175079861</v>
      </c>
      <c r="P715" s="32">
        <v>44498.4614885764</v>
      </c>
      <c r="Q715" s="28" t="s">
        <v>38</v>
      </c>
      <c r="R715" s="29" t="s">
        <v>38</v>
      </c>
      <c r="S715" s="28" t="s">
        <v>187</v>
      </c>
      <c r="T715" s="28" t="s">
        <v>795</v>
      </c>
      <c r="U715" s="5" t="s">
        <v>261</v>
      </c>
      <c r="V715" s="28" t="s">
        <v>152</v>
      </c>
      <c r="W715" s="7" t="s">
        <v>2908</v>
      </c>
      <c r="X715" s="7" t="s">
        <v>38</v>
      </c>
      <c r="Y715" s="5" t="s">
        <v>168</v>
      </c>
      <c r="Z715" s="5" t="s">
        <v>608</v>
      </c>
      <c r="AA715" s="6" t="s">
        <v>38</v>
      </c>
      <c r="AB715" s="6" t="s">
        <v>38</v>
      </c>
      <c r="AC715" s="6" t="s">
        <v>38</v>
      </c>
      <c r="AD715" s="6" t="s">
        <v>38</v>
      </c>
      <c r="AE715" s="6" t="s">
        <v>38</v>
      </c>
    </row>
    <row r="716">
      <c r="A716" s="28" t="s">
        <v>2909</v>
      </c>
      <c r="B716" s="6" t="s">
        <v>2910</v>
      </c>
      <c r="C716" s="6" t="s">
        <v>604</v>
      </c>
      <c r="D716" s="7" t="s">
        <v>605</v>
      </c>
      <c r="E716" s="28" t="s">
        <v>606</v>
      </c>
      <c r="F716" s="5" t="s">
        <v>22</v>
      </c>
      <c r="G716" s="6" t="s">
        <v>160</v>
      </c>
      <c r="H716" s="6" t="s">
        <v>38</v>
      </c>
      <c r="I716" s="6" t="s">
        <v>38</v>
      </c>
      <c r="J716" s="8" t="s">
        <v>2806</v>
      </c>
      <c r="K716" s="5" t="s">
        <v>2807</v>
      </c>
      <c r="L716" s="7" t="s">
        <v>794</v>
      </c>
      <c r="M716" s="9">
        <v>71140</v>
      </c>
      <c r="N716" s="5" t="s">
        <v>207</v>
      </c>
      <c r="O716" s="31">
        <v>44497.5175240741</v>
      </c>
      <c r="P716" s="32">
        <v>44498.4614887384</v>
      </c>
      <c r="Q716" s="28" t="s">
        <v>38</v>
      </c>
      <c r="R716" s="29" t="s">
        <v>38</v>
      </c>
      <c r="S716" s="28" t="s">
        <v>187</v>
      </c>
      <c r="T716" s="28" t="s">
        <v>795</v>
      </c>
      <c r="U716" s="5" t="s">
        <v>261</v>
      </c>
      <c r="V716" s="28" t="s">
        <v>152</v>
      </c>
      <c r="W716" s="7" t="s">
        <v>2911</v>
      </c>
      <c r="X716" s="7" t="s">
        <v>38</v>
      </c>
      <c r="Y716" s="5" t="s">
        <v>168</v>
      </c>
      <c r="Z716" s="5" t="s">
        <v>608</v>
      </c>
      <c r="AA716" s="6" t="s">
        <v>38</v>
      </c>
      <c r="AB716" s="6" t="s">
        <v>38</v>
      </c>
      <c r="AC716" s="6" t="s">
        <v>38</v>
      </c>
      <c r="AD716" s="6" t="s">
        <v>38</v>
      </c>
      <c r="AE716" s="6" t="s">
        <v>38</v>
      </c>
    </row>
    <row r="717">
      <c r="A717" s="28" t="s">
        <v>2912</v>
      </c>
      <c r="B717" s="6" t="s">
        <v>2913</v>
      </c>
      <c r="C717" s="6" t="s">
        <v>626</v>
      </c>
      <c r="D717" s="7" t="s">
        <v>605</v>
      </c>
      <c r="E717" s="28" t="s">
        <v>606</v>
      </c>
      <c r="F717" s="5" t="s">
        <v>22</v>
      </c>
      <c r="G717" s="6" t="s">
        <v>160</v>
      </c>
      <c r="H717" s="6" t="s">
        <v>38</v>
      </c>
      <c r="I717" s="6" t="s">
        <v>38</v>
      </c>
      <c r="J717" s="8" t="s">
        <v>1722</v>
      </c>
      <c r="K717" s="5" t="s">
        <v>1723</v>
      </c>
      <c r="L717" s="7" t="s">
        <v>756</v>
      </c>
      <c r="M717" s="9">
        <v>71150</v>
      </c>
      <c r="N717" s="5" t="s">
        <v>41</v>
      </c>
      <c r="O717" s="31">
        <v>44497.5175358449</v>
      </c>
      <c r="P717" s="32">
        <v>44498.4614887384</v>
      </c>
      <c r="Q717" s="28" t="s">
        <v>38</v>
      </c>
      <c r="R717" s="29" t="s">
        <v>2914</v>
      </c>
      <c r="S717" s="28" t="s">
        <v>114</v>
      </c>
      <c r="T717" s="28" t="s">
        <v>757</v>
      </c>
      <c r="U717" s="5" t="s">
        <v>249</v>
      </c>
      <c r="V717" s="28" t="s">
        <v>152</v>
      </c>
      <c r="W717" s="7" t="s">
        <v>2915</v>
      </c>
      <c r="X717" s="7" t="s">
        <v>38</v>
      </c>
      <c r="Y717" s="5" t="s">
        <v>168</v>
      </c>
      <c r="Z717" s="5" t="s">
        <v>38</v>
      </c>
      <c r="AA717" s="6" t="s">
        <v>38</v>
      </c>
      <c r="AB717" s="6" t="s">
        <v>38</v>
      </c>
      <c r="AC717" s="6" t="s">
        <v>38</v>
      </c>
      <c r="AD717" s="6" t="s">
        <v>38</v>
      </c>
      <c r="AE717" s="6" t="s">
        <v>38</v>
      </c>
    </row>
    <row r="718">
      <c r="A718" s="28" t="s">
        <v>2916</v>
      </c>
      <c r="B718" s="6" t="s">
        <v>2917</v>
      </c>
      <c r="C718" s="6" t="s">
        <v>604</v>
      </c>
      <c r="D718" s="7" t="s">
        <v>605</v>
      </c>
      <c r="E718" s="28" t="s">
        <v>606</v>
      </c>
      <c r="F718" s="5" t="s">
        <v>22</v>
      </c>
      <c r="G718" s="6" t="s">
        <v>160</v>
      </c>
      <c r="H718" s="6" t="s">
        <v>38</v>
      </c>
      <c r="I718" s="6" t="s">
        <v>38</v>
      </c>
      <c r="J718" s="8" t="s">
        <v>2811</v>
      </c>
      <c r="K718" s="5" t="s">
        <v>2812</v>
      </c>
      <c r="L718" s="7" t="s">
        <v>794</v>
      </c>
      <c r="M718" s="9">
        <v>71160</v>
      </c>
      <c r="N718" s="5" t="s">
        <v>207</v>
      </c>
      <c r="O718" s="31">
        <v>44497.5175454514</v>
      </c>
      <c r="P718" s="32">
        <v>44498.4614889236</v>
      </c>
      <c r="Q718" s="28" t="s">
        <v>38</v>
      </c>
      <c r="R718" s="29" t="s">
        <v>38</v>
      </c>
      <c r="S718" s="28" t="s">
        <v>114</v>
      </c>
      <c r="T718" s="28" t="s">
        <v>633</v>
      </c>
      <c r="U718" s="5" t="s">
        <v>249</v>
      </c>
      <c r="V718" s="28" t="s">
        <v>152</v>
      </c>
      <c r="W718" s="7" t="s">
        <v>2918</v>
      </c>
      <c r="X718" s="7" t="s">
        <v>38</v>
      </c>
      <c r="Y718" s="5" t="s">
        <v>168</v>
      </c>
      <c r="Z718" s="5" t="s">
        <v>638</v>
      </c>
      <c r="AA718" s="6" t="s">
        <v>38</v>
      </c>
      <c r="AB718" s="6" t="s">
        <v>38</v>
      </c>
      <c r="AC718" s="6" t="s">
        <v>38</v>
      </c>
      <c r="AD718" s="6" t="s">
        <v>38</v>
      </c>
      <c r="AE718" s="6" t="s">
        <v>38</v>
      </c>
    </row>
    <row r="719">
      <c r="A719" s="28" t="s">
        <v>2919</v>
      </c>
      <c r="B719" s="6" t="s">
        <v>2920</v>
      </c>
      <c r="C719" s="6" t="s">
        <v>604</v>
      </c>
      <c r="D719" s="7" t="s">
        <v>605</v>
      </c>
      <c r="E719" s="28" t="s">
        <v>606</v>
      </c>
      <c r="F719" s="5" t="s">
        <v>22</v>
      </c>
      <c r="G719" s="6" t="s">
        <v>160</v>
      </c>
      <c r="H719" s="6" t="s">
        <v>38</v>
      </c>
      <c r="I719" s="6" t="s">
        <v>38</v>
      </c>
      <c r="J719" s="8" t="s">
        <v>2811</v>
      </c>
      <c r="K719" s="5" t="s">
        <v>2812</v>
      </c>
      <c r="L719" s="7" t="s">
        <v>794</v>
      </c>
      <c r="M719" s="9">
        <v>71170</v>
      </c>
      <c r="N719" s="5" t="s">
        <v>207</v>
      </c>
      <c r="O719" s="31">
        <v>44497.5175566319</v>
      </c>
      <c r="P719" s="32">
        <v>44498.4614889236</v>
      </c>
      <c r="Q719" s="28" t="s">
        <v>38</v>
      </c>
      <c r="R719" s="29" t="s">
        <v>38</v>
      </c>
      <c r="S719" s="28" t="s">
        <v>114</v>
      </c>
      <c r="T719" s="28" t="s">
        <v>633</v>
      </c>
      <c r="U719" s="5" t="s">
        <v>249</v>
      </c>
      <c r="V719" s="28" t="s">
        <v>152</v>
      </c>
      <c r="W719" s="7" t="s">
        <v>2921</v>
      </c>
      <c r="X719" s="7" t="s">
        <v>38</v>
      </c>
      <c r="Y719" s="5" t="s">
        <v>168</v>
      </c>
      <c r="Z719" s="5" t="s">
        <v>638</v>
      </c>
      <c r="AA719" s="6" t="s">
        <v>38</v>
      </c>
      <c r="AB719" s="6" t="s">
        <v>38</v>
      </c>
      <c r="AC719" s="6" t="s">
        <v>38</v>
      </c>
      <c r="AD719" s="6" t="s">
        <v>38</v>
      </c>
      <c r="AE719" s="6" t="s">
        <v>38</v>
      </c>
    </row>
    <row r="720">
      <c r="A720" s="28" t="s">
        <v>2922</v>
      </c>
      <c r="B720" s="6" t="s">
        <v>2923</v>
      </c>
      <c r="C720" s="6" t="s">
        <v>604</v>
      </c>
      <c r="D720" s="7" t="s">
        <v>605</v>
      </c>
      <c r="E720" s="28" t="s">
        <v>606</v>
      </c>
      <c r="F720" s="5" t="s">
        <v>22</v>
      </c>
      <c r="G720" s="6" t="s">
        <v>160</v>
      </c>
      <c r="H720" s="6" t="s">
        <v>38</v>
      </c>
      <c r="I720" s="6" t="s">
        <v>38</v>
      </c>
      <c r="J720" s="8" t="s">
        <v>2924</v>
      </c>
      <c r="K720" s="5" t="s">
        <v>2925</v>
      </c>
      <c r="L720" s="7" t="s">
        <v>2926</v>
      </c>
      <c r="M720" s="9">
        <v>71180</v>
      </c>
      <c r="N720" s="5" t="s">
        <v>207</v>
      </c>
      <c r="O720" s="31">
        <v>44497.5175673264</v>
      </c>
      <c r="P720" s="32">
        <v>44498.4614878472</v>
      </c>
      <c r="Q720" s="28" t="s">
        <v>38</v>
      </c>
      <c r="R720" s="29" t="s">
        <v>38</v>
      </c>
      <c r="S720" s="28" t="s">
        <v>114</v>
      </c>
      <c r="T720" s="28" t="s">
        <v>248</v>
      </c>
      <c r="U720" s="5" t="s">
        <v>249</v>
      </c>
      <c r="V720" s="28" t="s">
        <v>152</v>
      </c>
      <c r="W720" s="7" t="s">
        <v>2927</v>
      </c>
      <c r="X720" s="7" t="s">
        <v>38</v>
      </c>
      <c r="Y720" s="5" t="s">
        <v>168</v>
      </c>
      <c r="Z720" s="5" t="s">
        <v>1212</v>
      </c>
      <c r="AA720" s="6" t="s">
        <v>38</v>
      </c>
      <c r="AB720" s="6" t="s">
        <v>38</v>
      </c>
      <c r="AC720" s="6" t="s">
        <v>38</v>
      </c>
      <c r="AD720" s="6" t="s">
        <v>38</v>
      </c>
      <c r="AE720" s="6" t="s">
        <v>38</v>
      </c>
    </row>
    <row r="721">
      <c r="A721" s="28" t="s">
        <v>2928</v>
      </c>
      <c r="B721" s="6" t="s">
        <v>2929</v>
      </c>
      <c r="C721" s="6" t="s">
        <v>171</v>
      </c>
      <c r="D721" s="7" t="s">
        <v>2819</v>
      </c>
      <c r="E721" s="28" t="s">
        <v>2820</v>
      </c>
      <c r="F721" s="5" t="s">
        <v>22</v>
      </c>
      <c r="G721" s="6" t="s">
        <v>160</v>
      </c>
      <c r="H721" s="6" t="s">
        <v>38</v>
      </c>
      <c r="I721" s="6" t="s">
        <v>38</v>
      </c>
      <c r="J721" s="8" t="s">
        <v>2930</v>
      </c>
      <c r="K721" s="5" t="s">
        <v>2931</v>
      </c>
      <c r="L721" s="7" t="s">
        <v>206</v>
      </c>
      <c r="M721" s="9">
        <v>71190</v>
      </c>
      <c r="N721" s="5" t="s">
        <v>207</v>
      </c>
      <c r="O721" s="31">
        <v>44497.5265489931</v>
      </c>
      <c r="P721" s="32">
        <v>44498.5593190162</v>
      </c>
      <c r="Q721" s="28" t="s">
        <v>38</v>
      </c>
      <c r="R721" s="29" t="s">
        <v>38</v>
      </c>
      <c r="S721" s="28" t="s">
        <v>114</v>
      </c>
      <c r="T721" s="28" t="s">
        <v>208</v>
      </c>
      <c r="U721" s="5" t="s">
        <v>179</v>
      </c>
      <c r="V721" s="28" t="s">
        <v>2932</v>
      </c>
      <c r="W721" s="7" t="s">
        <v>2933</v>
      </c>
      <c r="X721" s="7" t="s">
        <v>38</v>
      </c>
      <c r="Y721" s="5" t="s">
        <v>168</v>
      </c>
      <c r="Z721" s="5" t="s">
        <v>2934</v>
      </c>
      <c r="AA721" s="6" t="s">
        <v>38</v>
      </c>
      <c r="AB721" s="6" t="s">
        <v>38</v>
      </c>
      <c r="AC721" s="6" t="s">
        <v>38</v>
      </c>
      <c r="AD721" s="6" t="s">
        <v>38</v>
      </c>
      <c r="AE721" s="6" t="s">
        <v>38</v>
      </c>
    </row>
    <row r="722">
      <c r="A722" s="28" t="s">
        <v>2935</v>
      </c>
      <c r="B722" s="6" t="s">
        <v>2936</v>
      </c>
      <c r="C722" s="6" t="s">
        <v>171</v>
      </c>
      <c r="D722" s="7" t="s">
        <v>2819</v>
      </c>
      <c r="E722" s="28" t="s">
        <v>2820</v>
      </c>
      <c r="F722" s="5" t="s">
        <v>22</v>
      </c>
      <c r="G722" s="6" t="s">
        <v>160</v>
      </c>
      <c r="H722" s="6" t="s">
        <v>38</v>
      </c>
      <c r="I722" s="6" t="s">
        <v>38</v>
      </c>
      <c r="J722" s="8" t="s">
        <v>2930</v>
      </c>
      <c r="K722" s="5" t="s">
        <v>2931</v>
      </c>
      <c r="L722" s="7" t="s">
        <v>206</v>
      </c>
      <c r="M722" s="9">
        <v>71200</v>
      </c>
      <c r="N722" s="5" t="s">
        <v>207</v>
      </c>
      <c r="O722" s="31">
        <v>44497.5324274306</v>
      </c>
      <c r="P722" s="32">
        <v>44498.559319213</v>
      </c>
      <c r="Q722" s="28" t="s">
        <v>38</v>
      </c>
      <c r="R722" s="29" t="s">
        <v>38</v>
      </c>
      <c r="S722" s="28" t="s">
        <v>114</v>
      </c>
      <c r="T722" s="28" t="s">
        <v>208</v>
      </c>
      <c r="U722" s="5" t="s">
        <v>179</v>
      </c>
      <c r="V722" s="28" t="s">
        <v>2932</v>
      </c>
      <c r="W722" s="7" t="s">
        <v>2937</v>
      </c>
      <c r="X722" s="7" t="s">
        <v>38</v>
      </c>
      <c r="Y722" s="5" t="s">
        <v>168</v>
      </c>
      <c r="Z722" s="5" t="s">
        <v>2934</v>
      </c>
      <c r="AA722" s="6" t="s">
        <v>38</v>
      </c>
      <c r="AB722" s="6" t="s">
        <v>38</v>
      </c>
      <c r="AC722" s="6" t="s">
        <v>38</v>
      </c>
      <c r="AD722" s="6" t="s">
        <v>38</v>
      </c>
      <c r="AE722" s="6" t="s">
        <v>38</v>
      </c>
    </row>
    <row r="723">
      <c r="A723" s="28" t="s">
        <v>2938</v>
      </c>
      <c r="B723" s="6" t="s">
        <v>2939</v>
      </c>
      <c r="C723" s="6" t="s">
        <v>2940</v>
      </c>
      <c r="D723" s="7" t="s">
        <v>280</v>
      </c>
      <c r="E723" s="28" t="s">
        <v>281</v>
      </c>
      <c r="F723" s="5" t="s">
        <v>22</v>
      </c>
      <c r="G723" s="6" t="s">
        <v>160</v>
      </c>
      <c r="H723" s="6" t="s">
        <v>38</v>
      </c>
      <c r="I723" s="6" t="s">
        <v>38</v>
      </c>
      <c r="J723" s="8" t="s">
        <v>299</v>
      </c>
      <c r="K723" s="5" t="s">
        <v>300</v>
      </c>
      <c r="L723" s="7" t="s">
        <v>301</v>
      </c>
      <c r="M723" s="9">
        <v>71210</v>
      </c>
      <c r="N723" s="5" t="s">
        <v>41</v>
      </c>
      <c r="O723" s="31">
        <v>44497.5326760764</v>
      </c>
      <c r="P723" s="32">
        <v>44498.3473986921</v>
      </c>
      <c r="Q723" s="28" t="s">
        <v>38</v>
      </c>
      <c r="R723" s="29" t="s">
        <v>2941</v>
      </c>
      <c r="S723" s="28" t="s">
        <v>187</v>
      </c>
      <c r="T723" s="28" t="s">
        <v>302</v>
      </c>
      <c r="U723" s="5" t="s">
        <v>303</v>
      </c>
      <c r="V723" s="28" t="s">
        <v>152</v>
      </c>
      <c r="W723" s="7" t="s">
        <v>2942</v>
      </c>
      <c r="X723" s="7" t="s">
        <v>38</v>
      </c>
      <c r="Y723" s="5" t="s">
        <v>168</v>
      </c>
      <c r="Z723" s="5" t="s">
        <v>38</v>
      </c>
      <c r="AA723" s="6" t="s">
        <v>38</v>
      </c>
      <c r="AB723" s="6" t="s">
        <v>38</v>
      </c>
      <c r="AC723" s="6" t="s">
        <v>38</v>
      </c>
      <c r="AD723" s="6" t="s">
        <v>38</v>
      </c>
      <c r="AE723" s="6" t="s">
        <v>38</v>
      </c>
    </row>
    <row r="724">
      <c r="A724" s="28" t="s">
        <v>2943</v>
      </c>
      <c r="B724" s="6" t="s">
        <v>2944</v>
      </c>
      <c r="C724" s="6" t="s">
        <v>279</v>
      </c>
      <c r="D724" s="7" t="s">
        <v>2945</v>
      </c>
      <c r="E724" s="28" t="s">
        <v>2946</v>
      </c>
      <c r="F724" s="5" t="s">
        <v>22</v>
      </c>
      <c r="G724" s="6" t="s">
        <v>160</v>
      </c>
      <c r="H724" s="6" t="s">
        <v>38</v>
      </c>
      <c r="I724" s="6" t="s">
        <v>38</v>
      </c>
      <c r="J724" s="8" t="s">
        <v>1749</v>
      </c>
      <c r="K724" s="5" t="s">
        <v>1750</v>
      </c>
      <c r="L724" s="7" t="s">
        <v>1751</v>
      </c>
      <c r="M724" s="9">
        <v>71220</v>
      </c>
      <c r="N724" s="5" t="s">
        <v>207</v>
      </c>
      <c r="O724" s="31">
        <v>44497.5353680556</v>
      </c>
      <c r="P724" s="32">
        <v>44497.5757220718</v>
      </c>
      <c r="Q724" s="28" t="s">
        <v>38</v>
      </c>
      <c r="R724" s="29" t="s">
        <v>38</v>
      </c>
      <c r="S724" s="28" t="s">
        <v>114</v>
      </c>
      <c r="T724" s="28" t="s">
        <v>1068</v>
      </c>
      <c r="U724" s="5" t="s">
        <v>179</v>
      </c>
      <c r="V724" s="28" t="s">
        <v>152</v>
      </c>
      <c r="W724" s="7" t="s">
        <v>2947</v>
      </c>
      <c r="X724" s="7" t="s">
        <v>38</v>
      </c>
      <c r="Y724" s="5" t="s">
        <v>168</v>
      </c>
      <c r="Z724" s="5" t="s">
        <v>1070</v>
      </c>
      <c r="AA724" s="6" t="s">
        <v>38</v>
      </c>
      <c r="AB724" s="6" t="s">
        <v>38</v>
      </c>
      <c r="AC724" s="6" t="s">
        <v>38</v>
      </c>
      <c r="AD724" s="6" t="s">
        <v>38</v>
      </c>
      <c r="AE724" s="6" t="s">
        <v>38</v>
      </c>
    </row>
    <row r="725">
      <c r="A725" s="28" t="s">
        <v>2948</v>
      </c>
      <c r="B725" s="6" t="s">
        <v>2949</v>
      </c>
      <c r="C725" s="6" t="s">
        <v>279</v>
      </c>
      <c r="D725" s="7" t="s">
        <v>2945</v>
      </c>
      <c r="E725" s="28" t="s">
        <v>2946</v>
      </c>
      <c r="F725" s="5" t="s">
        <v>22</v>
      </c>
      <c r="G725" s="6" t="s">
        <v>160</v>
      </c>
      <c r="H725" s="6" t="s">
        <v>38</v>
      </c>
      <c r="I725" s="6" t="s">
        <v>38</v>
      </c>
      <c r="J725" s="8" t="s">
        <v>1749</v>
      </c>
      <c r="K725" s="5" t="s">
        <v>1750</v>
      </c>
      <c r="L725" s="7" t="s">
        <v>1751</v>
      </c>
      <c r="M725" s="9">
        <v>71230</v>
      </c>
      <c r="N725" s="5" t="s">
        <v>207</v>
      </c>
      <c r="O725" s="31">
        <v>44497.5353798958</v>
      </c>
      <c r="P725" s="32">
        <v>44497.5757222222</v>
      </c>
      <c r="Q725" s="28" t="s">
        <v>38</v>
      </c>
      <c r="R725" s="29" t="s">
        <v>38</v>
      </c>
      <c r="S725" s="28" t="s">
        <v>114</v>
      </c>
      <c r="T725" s="28" t="s">
        <v>1068</v>
      </c>
      <c r="U725" s="5" t="s">
        <v>179</v>
      </c>
      <c r="V725" s="28" t="s">
        <v>152</v>
      </c>
      <c r="W725" s="7" t="s">
        <v>2950</v>
      </c>
      <c r="X725" s="7" t="s">
        <v>38</v>
      </c>
      <c r="Y725" s="5" t="s">
        <v>168</v>
      </c>
      <c r="Z725" s="5" t="s">
        <v>1070</v>
      </c>
      <c r="AA725" s="6" t="s">
        <v>38</v>
      </c>
      <c r="AB725" s="6" t="s">
        <v>38</v>
      </c>
      <c r="AC725" s="6" t="s">
        <v>38</v>
      </c>
      <c r="AD725" s="6" t="s">
        <v>38</v>
      </c>
      <c r="AE725" s="6" t="s">
        <v>38</v>
      </c>
    </row>
    <row r="726">
      <c r="A726" s="28" t="s">
        <v>2951</v>
      </c>
      <c r="B726" s="6" t="s">
        <v>2952</v>
      </c>
      <c r="C726" s="6" t="s">
        <v>279</v>
      </c>
      <c r="D726" s="7" t="s">
        <v>2945</v>
      </c>
      <c r="E726" s="28" t="s">
        <v>2946</v>
      </c>
      <c r="F726" s="5" t="s">
        <v>22</v>
      </c>
      <c r="G726" s="6" t="s">
        <v>160</v>
      </c>
      <c r="H726" s="6" t="s">
        <v>38</v>
      </c>
      <c r="I726" s="6" t="s">
        <v>38</v>
      </c>
      <c r="J726" s="8" t="s">
        <v>1983</v>
      </c>
      <c r="K726" s="5" t="s">
        <v>1984</v>
      </c>
      <c r="L726" s="7" t="s">
        <v>1985</v>
      </c>
      <c r="M726" s="9">
        <v>71240</v>
      </c>
      <c r="N726" s="5" t="s">
        <v>207</v>
      </c>
      <c r="O726" s="31">
        <v>44497.5353892708</v>
      </c>
      <c r="P726" s="32">
        <v>44497.5757222222</v>
      </c>
      <c r="Q726" s="28" t="s">
        <v>38</v>
      </c>
      <c r="R726" s="29" t="s">
        <v>38</v>
      </c>
      <c r="S726" s="28" t="s">
        <v>114</v>
      </c>
      <c r="T726" s="28" t="s">
        <v>1068</v>
      </c>
      <c r="U726" s="5" t="s">
        <v>179</v>
      </c>
      <c r="V726" s="28" t="s">
        <v>152</v>
      </c>
      <c r="W726" s="7" t="s">
        <v>2953</v>
      </c>
      <c r="X726" s="7" t="s">
        <v>38</v>
      </c>
      <c r="Y726" s="5" t="s">
        <v>168</v>
      </c>
      <c r="Z726" s="5" t="s">
        <v>1070</v>
      </c>
      <c r="AA726" s="6" t="s">
        <v>38</v>
      </c>
      <c r="AB726" s="6" t="s">
        <v>38</v>
      </c>
      <c r="AC726" s="6" t="s">
        <v>38</v>
      </c>
      <c r="AD726" s="6" t="s">
        <v>38</v>
      </c>
      <c r="AE726" s="6" t="s">
        <v>38</v>
      </c>
    </row>
    <row r="727">
      <c r="A727" s="28" t="s">
        <v>2954</v>
      </c>
      <c r="B727" s="6" t="s">
        <v>2955</v>
      </c>
      <c r="C727" s="6" t="s">
        <v>279</v>
      </c>
      <c r="D727" s="7" t="s">
        <v>2945</v>
      </c>
      <c r="E727" s="28" t="s">
        <v>2946</v>
      </c>
      <c r="F727" s="5" t="s">
        <v>22</v>
      </c>
      <c r="G727" s="6" t="s">
        <v>160</v>
      </c>
      <c r="H727" s="6" t="s">
        <v>38</v>
      </c>
      <c r="I727" s="6" t="s">
        <v>38</v>
      </c>
      <c r="J727" s="8" t="s">
        <v>2956</v>
      </c>
      <c r="K727" s="5" t="s">
        <v>2957</v>
      </c>
      <c r="L727" s="7" t="s">
        <v>1311</v>
      </c>
      <c r="M727" s="9">
        <v>71250</v>
      </c>
      <c r="N727" s="5" t="s">
        <v>505</v>
      </c>
      <c r="O727" s="31">
        <v>44497.5353986921</v>
      </c>
      <c r="P727" s="32">
        <v>44497.575722419</v>
      </c>
      <c r="Q727" s="28" t="s">
        <v>38</v>
      </c>
      <c r="R727" s="29" t="s">
        <v>38</v>
      </c>
      <c r="S727" s="28" t="s">
        <v>187</v>
      </c>
      <c r="T727" s="28" t="s">
        <v>1312</v>
      </c>
      <c r="U727" s="5" t="s">
        <v>1313</v>
      </c>
      <c r="V727" s="28" t="s">
        <v>1702</v>
      </c>
      <c r="W727" s="7" t="s">
        <v>2958</v>
      </c>
      <c r="X727" s="7" t="s">
        <v>38</v>
      </c>
      <c r="Y727" s="5" t="s">
        <v>168</v>
      </c>
      <c r="Z727" s="5" t="s">
        <v>38</v>
      </c>
      <c r="AA727" s="6" t="s">
        <v>38</v>
      </c>
      <c r="AB727" s="6" t="s">
        <v>38</v>
      </c>
      <c r="AC727" s="6" t="s">
        <v>38</v>
      </c>
      <c r="AD727" s="6" t="s">
        <v>38</v>
      </c>
      <c r="AE727" s="6" t="s">
        <v>38</v>
      </c>
    </row>
    <row r="728">
      <c r="A728" s="28" t="s">
        <v>2959</v>
      </c>
      <c r="B728" s="6" t="s">
        <v>2960</v>
      </c>
      <c r="C728" s="6" t="s">
        <v>279</v>
      </c>
      <c r="D728" s="7" t="s">
        <v>2945</v>
      </c>
      <c r="E728" s="28" t="s">
        <v>2946</v>
      </c>
      <c r="F728" s="5" t="s">
        <v>22</v>
      </c>
      <c r="G728" s="6" t="s">
        <v>160</v>
      </c>
      <c r="H728" s="6" t="s">
        <v>38</v>
      </c>
      <c r="I728" s="6" t="s">
        <v>38</v>
      </c>
      <c r="J728" s="8" t="s">
        <v>2961</v>
      </c>
      <c r="K728" s="5" t="s">
        <v>2962</v>
      </c>
      <c r="L728" s="7" t="s">
        <v>2963</v>
      </c>
      <c r="M728" s="9">
        <v>71260</v>
      </c>
      <c r="N728" s="5" t="s">
        <v>505</v>
      </c>
      <c r="O728" s="31">
        <v>44497.5354122685</v>
      </c>
      <c r="P728" s="32">
        <v>44497.5757245718</v>
      </c>
      <c r="Q728" s="28" t="s">
        <v>38</v>
      </c>
      <c r="R728" s="29" t="s">
        <v>38</v>
      </c>
      <c r="S728" s="28" t="s">
        <v>187</v>
      </c>
      <c r="T728" s="28" t="s">
        <v>2964</v>
      </c>
      <c r="U728" s="5" t="s">
        <v>2965</v>
      </c>
      <c r="V728" s="28" t="s">
        <v>1702</v>
      </c>
      <c r="W728" s="7" t="s">
        <v>1259</v>
      </c>
      <c r="X728" s="7" t="s">
        <v>38</v>
      </c>
      <c r="Y728" s="5" t="s">
        <v>168</v>
      </c>
      <c r="Z728" s="5" t="s">
        <v>38</v>
      </c>
      <c r="AA728" s="6" t="s">
        <v>38</v>
      </c>
      <c r="AB728" s="6" t="s">
        <v>38</v>
      </c>
      <c r="AC728" s="6" t="s">
        <v>38</v>
      </c>
      <c r="AD728" s="6" t="s">
        <v>38</v>
      </c>
      <c r="AE728" s="6" t="s">
        <v>38</v>
      </c>
    </row>
    <row r="729">
      <c r="A729" s="28" t="s">
        <v>2966</v>
      </c>
      <c r="B729" s="6" t="s">
        <v>2967</v>
      </c>
      <c r="C729" s="6" t="s">
        <v>279</v>
      </c>
      <c r="D729" s="7" t="s">
        <v>2945</v>
      </c>
      <c r="E729" s="28" t="s">
        <v>2946</v>
      </c>
      <c r="F729" s="5" t="s">
        <v>22</v>
      </c>
      <c r="G729" s="6" t="s">
        <v>160</v>
      </c>
      <c r="H729" s="6" t="s">
        <v>38</v>
      </c>
      <c r="I729" s="6" t="s">
        <v>38</v>
      </c>
      <c r="J729" s="8" t="s">
        <v>1126</v>
      </c>
      <c r="K729" s="5" t="s">
        <v>1127</v>
      </c>
      <c r="L729" s="7" t="s">
        <v>1128</v>
      </c>
      <c r="M729" s="9">
        <v>71270</v>
      </c>
      <c r="N729" s="5" t="s">
        <v>207</v>
      </c>
      <c r="O729" s="31">
        <v>44497.5354229514</v>
      </c>
      <c r="P729" s="32">
        <v>44497.5757247685</v>
      </c>
      <c r="Q729" s="28" t="s">
        <v>38</v>
      </c>
      <c r="R729" s="29" t="s">
        <v>38</v>
      </c>
      <c r="S729" s="28" t="s">
        <v>187</v>
      </c>
      <c r="T729" s="28" t="s">
        <v>1130</v>
      </c>
      <c r="U729" s="5" t="s">
        <v>261</v>
      </c>
      <c r="V729" s="28" t="s">
        <v>1092</v>
      </c>
      <c r="W729" s="7" t="s">
        <v>2968</v>
      </c>
      <c r="X729" s="7" t="s">
        <v>38</v>
      </c>
      <c r="Y729" s="5" t="s">
        <v>168</v>
      </c>
      <c r="Z729" s="5" t="s">
        <v>1123</v>
      </c>
      <c r="AA729" s="6" t="s">
        <v>38</v>
      </c>
      <c r="AB729" s="6" t="s">
        <v>38</v>
      </c>
      <c r="AC729" s="6" t="s">
        <v>38</v>
      </c>
      <c r="AD729" s="6" t="s">
        <v>38</v>
      </c>
      <c r="AE729" s="6" t="s">
        <v>38</v>
      </c>
    </row>
    <row r="730">
      <c r="A730" s="28" t="s">
        <v>2969</v>
      </c>
      <c r="B730" s="6" t="s">
        <v>2970</v>
      </c>
      <c r="C730" s="6" t="s">
        <v>279</v>
      </c>
      <c r="D730" s="7" t="s">
        <v>2945</v>
      </c>
      <c r="E730" s="28" t="s">
        <v>2946</v>
      </c>
      <c r="F730" s="5" t="s">
        <v>22</v>
      </c>
      <c r="G730" s="6" t="s">
        <v>160</v>
      </c>
      <c r="H730" s="6" t="s">
        <v>38</v>
      </c>
      <c r="I730" s="6" t="s">
        <v>38</v>
      </c>
      <c r="J730" s="8" t="s">
        <v>2971</v>
      </c>
      <c r="K730" s="5" t="s">
        <v>2972</v>
      </c>
      <c r="L730" s="7" t="s">
        <v>1115</v>
      </c>
      <c r="M730" s="9">
        <v>71280</v>
      </c>
      <c r="N730" s="5" t="s">
        <v>505</v>
      </c>
      <c r="O730" s="31">
        <v>44497.5354493403</v>
      </c>
      <c r="P730" s="32">
        <v>44497.5757249653</v>
      </c>
      <c r="Q730" s="28" t="s">
        <v>38</v>
      </c>
      <c r="R730" s="29" t="s">
        <v>38</v>
      </c>
      <c r="S730" s="28" t="s">
        <v>187</v>
      </c>
      <c r="T730" s="28" t="s">
        <v>1116</v>
      </c>
      <c r="U730" s="5" t="s">
        <v>261</v>
      </c>
      <c r="V730" s="28" t="s">
        <v>2973</v>
      </c>
      <c r="W730" s="7" t="s">
        <v>2974</v>
      </c>
      <c r="X730" s="7" t="s">
        <v>38</v>
      </c>
      <c r="Y730" s="5" t="s">
        <v>168</v>
      </c>
      <c r="Z730" s="5" t="s">
        <v>38</v>
      </c>
      <c r="AA730" s="6" t="s">
        <v>38</v>
      </c>
      <c r="AB730" s="6" t="s">
        <v>38</v>
      </c>
      <c r="AC730" s="6" t="s">
        <v>38</v>
      </c>
      <c r="AD730" s="6" t="s">
        <v>38</v>
      </c>
      <c r="AE730" s="6" t="s">
        <v>38</v>
      </c>
    </row>
    <row r="731">
      <c r="A731" s="28" t="s">
        <v>2975</v>
      </c>
      <c r="B731" s="6" t="s">
        <v>2976</v>
      </c>
      <c r="C731" s="6" t="s">
        <v>2977</v>
      </c>
      <c r="D731" s="7" t="s">
        <v>2945</v>
      </c>
      <c r="E731" s="28" t="s">
        <v>2946</v>
      </c>
      <c r="F731" s="5" t="s">
        <v>22</v>
      </c>
      <c r="G731" s="6" t="s">
        <v>160</v>
      </c>
      <c r="H731" s="6" t="s">
        <v>38</v>
      </c>
      <c r="I731" s="6" t="s">
        <v>38</v>
      </c>
      <c r="J731" s="8" t="s">
        <v>1983</v>
      </c>
      <c r="K731" s="5" t="s">
        <v>1984</v>
      </c>
      <c r="L731" s="7" t="s">
        <v>1985</v>
      </c>
      <c r="M731" s="9">
        <v>71290</v>
      </c>
      <c r="N731" s="5" t="s">
        <v>41</v>
      </c>
      <c r="O731" s="31">
        <v>44497.5354717593</v>
      </c>
      <c r="P731" s="32">
        <v>44498.2912139236</v>
      </c>
      <c r="Q731" s="28" t="s">
        <v>38</v>
      </c>
      <c r="R731" s="29" t="s">
        <v>2978</v>
      </c>
      <c r="S731" s="28" t="s">
        <v>114</v>
      </c>
      <c r="T731" s="28" t="s">
        <v>1068</v>
      </c>
      <c r="U731" s="5" t="s">
        <v>179</v>
      </c>
      <c r="V731" s="28" t="s">
        <v>152</v>
      </c>
      <c r="W731" s="7" t="s">
        <v>2979</v>
      </c>
      <c r="X731" s="7" t="s">
        <v>38</v>
      </c>
      <c r="Y731" s="5" t="s">
        <v>168</v>
      </c>
      <c r="Z731" s="5" t="s">
        <v>38</v>
      </c>
      <c r="AA731" s="6" t="s">
        <v>38</v>
      </c>
      <c r="AB731" s="6" t="s">
        <v>38</v>
      </c>
      <c r="AC731" s="6" t="s">
        <v>38</v>
      </c>
      <c r="AD731" s="6" t="s">
        <v>38</v>
      </c>
      <c r="AE731" s="6" t="s">
        <v>38</v>
      </c>
    </row>
    <row r="732">
      <c r="A732" s="28" t="s">
        <v>2980</v>
      </c>
      <c r="B732" s="6" t="s">
        <v>2981</v>
      </c>
      <c r="C732" s="6" t="s">
        <v>2977</v>
      </c>
      <c r="D732" s="7" t="s">
        <v>2945</v>
      </c>
      <c r="E732" s="28" t="s">
        <v>2946</v>
      </c>
      <c r="F732" s="5" t="s">
        <v>22</v>
      </c>
      <c r="G732" s="6" t="s">
        <v>160</v>
      </c>
      <c r="H732" s="6" t="s">
        <v>38</v>
      </c>
      <c r="I732" s="6" t="s">
        <v>38</v>
      </c>
      <c r="J732" s="8" t="s">
        <v>1065</v>
      </c>
      <c r="K732" s="5" t="s">
        <v>1066</v>
      </c>
      <c r="L732" s="7" t="s">
        <v>1067</v>
      </c>
      <c r="M732" s="9">
        <v>71300</v>
      </c>
      <c r="N732" s="5" t="s">
        <v>41</v>
      </c>
      <c r="O732" s="31">
        <v>44497.535481169</v>
      </c>
      <c r="P732" s="32">
        <v>44498.2912139236</v>
      </c>
      <c r="Q732" s="28" t="s">
        <v>38</v>
      </c>
      <c r="R732" s="29" t="s">
        <v>2982</v>
      </c>
      <c r="S732" s="28" t="s">
        <v>114</v>
      </c>
      <c r="T732" s="28" t="s">
        <v>1068</v>
      </c>
      <c r="U732" s="5" t="s">
        <v>179</v>
      </c>
      <c r="V732" s="28" t="s">
        <v>152</v>
      </c>
      <c r="W732" s="7" t="s">
        <v>2983</v>
      </c>
      <c r="X732" s="7" t="s">
        <v>38</v>
      </c>
      <c r="Y732" s="5" t="s">
        <v>168</v>
      </c>
      <c r="Z732" s="5" t="s">
        <v>38</v>
      </c>
      <c r="AA732" s="6" t="s">
        <v>38</v>
      </c>
      <c r="AB732" s="6" t="s">
        <v>38</v>
      </c>
      <c r="AC732" s="6" t="s">
        <v>38</v>
      </c>
      <c r="AD732" s="6" t="s">
        <v>38</v>
      </c>
      <c r="AE732" s="6" t="s">
        <v>38</v>
      </c>
    </row>
    <row r="733">
      <c r="A733" s="28" t="s">
        <v>2984</v>
      </c>
      <c r="B733" s="6" t="s">
        <v>2985</v>
      </c>
      <c r="C733" s="6" t="s">
        <v>279</v>
      </c>
      <c r="D733" s="7" t="s">
        <v>2945</v>
      </c>
      <c r="E733" s="28" t="s">
        <v>2946</v>
      </c>
      <c r="F733" s="5" t="s">
        <v>22</v>
      </c>
      <c r="G733" s="6" t="s">
        <v>160</v>
      </c>
      <c r="H733" s="6" t="s">
        <v>38</v>
      </c>
      <c r="I733" s="6" t="s">
        <v>38</v>
      </c>
      <c r="J733" s="8" t="s">
        <v>1983</v>
      </c>
      <c r="K733" s="5" t="s">
        <v>1984</v>
      </c>
      <c r="L733" s="7" t="s">
        <v>1985</v>
      </c>
      <c r="M733" s="9">
        <v>71310</v>
      </c>
      <c r="N733" s="5" t="s">
        <v>207</v>
      </c>
      <c r="O733" s="31">
        <v>44497.5354911227</v>
      </c>
      <c r="P733" s="32">
        <v>44497.5757249653</v>
      </c>
      <c r="Q733" s="28" t="s">
        <v>38</v>
      </c>
      <c r="R733" s="29" t="s">
        <v>38</v>
      </c>
      <c r="S733" s="28" t="s">
        <v>114</v>
      </c>
      <c r="T733" s="28" t="s">
        <v>1068</v>
      </c>
      <c r="U733" s="5" t="s">
        <v>179</v>
      </c>
      <c r="V733" s="28" t="s">
        <v>152</v>
      </c>
      <c r="W733" s="7" t="s">
        <v>2986</v>
      </c>
      <c r="X733" s="7" t="s">
        <v>38</v>
      </c>
      <c r="Y733" s="5" t="s">
        <v>168</v>
      </c>
      <c r="Z733" s="5" t="s">
        <v>1070</v>
      </c>
      <c r="AA733" s="6" t="s">
        <v>38</v>
      </c>
      <c r="AB733" s="6" t="s">
        <v>38</v>
      </c>
      <c r="AC733" s="6" t="s">
        <v>38</v>
      </c>
      <c r="AD733" s="6" t="s">
        <v>38</v>
      </c>
      <c r="AE733" s="6" t="s">
        <v>38</v>
      </c>
    </row>
    <row r="734">
      <c r="A734" s="28" t="s">
        <v>2987</v>
      </c>
      <c r="B734" s="6" t="s">
        <v>2988</v>
      </c>
      <c r="C734" s="6" t="s">
        <v>279</v>
      </c>
      <c r="D734" s="7" t="s">
        <v>2945</v>
      </c>
      <c r="E734" s="28" t="s">
        <v>2946</v>
      </c>
      <c r="F734" s="5" t="s">
        <v>22</v>
      </c>
      <c r="G734" s="6" t="s">
        <v>160</v>
      </c>
      <c r="H734" s="6" t="s">
        <v>38</v>
      </c>
      <c r="I734" s="6" t="s">
        <v>38</v>
      </c>
      <c r="J734" s="8" t="s">
        <v>1065</v>
      </c>
      <c r="K734" s="5" t="s">
        <v>1066</v>
      </c>
      <c r="L734" s="7" t="s">
        <v>1067</v>
      </c>
      <c r="M734" s="9">
        <v>71320</v>
      </c>
      <c r="N734" s="5" t="s">
        <v>207</v>
      </c>
      <c r="O734" s="31">
        <v>44497.5355010764</v>
      </c>
      <c r="P734" s="32">
        <v>44497.5757251157</v>
      </c>
      <c r="Q734" s="28" t="s">
        <v>38</v>
      </c>
      <c r="R734" s="29" t="s">
        <v>38</v>
      </c>
      <c r="S734" s="28" t="s">
        <v>114</v>
      </c>
      <c r="T734" s="28" t="s">
        <v>1068</v>
      </c>
      <c r="U734" s="5" t="s">
        <v>179</v>
      </c>
      <c r="V734" s="28" t="s">
        <v>152</v>
      </c>
      <c r="W734" s="7" t="s">
        <v>2989</v>
      </c>
      <c r="X734" s="7" t="s">
        <v>38</v>
      </c>
      <c r="Y734" s="5" t="s">
        <v>168</v>
      </c>
      <c r="Z734" s="5" t="s">
        <v>1070</v>
      </c>
      <c r="AA734" s="6" t="s">
        <v>38</v>
      </c>
      <c r="AB734" s="6" t="s">
        <v>38</v>
      </c>
      <c r="AC734" s="6" t="s">
        <v>38</v>
      </c>
      <c r="AD734" s="6" t="s">
        <v>38</v>
      </c>
      <c r="AE734" s="6" t="s">
        <v>38</v>
      </c>
    </row>
    <row r="735">
      <c r="A735" s="28" t="s">
        <v>2990</v>
      </c>
      <c r="B735" s="6" t="s">
        <v>2991</v>
      </c>
      <c r="C735" s="6" t="s">
        <v>2992</v>
      </c>
      <c r="D735" s="7" t="s">
        <v>2945</v>
      </c>
      <c r="E735" s="28" t="s">
        <v>2946</v>
      </c>
      <c r="F735" s="5" t="s">
        <v>22</v>
      </c>
      <c r="G735" s="6" t="s">
        <v>160</v>
      </c>
      <c r="H735" s="6" t="s">
        <v>38</v>
      </c>
      <c r="I735" s="6" t="s">
        <v>38</v>
      </c>
      <c r="J735" s="8" t="s">
        <v>2993</v>
      </c>
      <c r="K735" s="5" t="s">
        <v>2994</v>
      </c>
      <c r="L735" s="7" t="s">
        <v>1101</v>
      </c>
      <c r="M735" s="9">
        <v>71330</v>
      </c>
      <c r="N735" s="5" t="s">
        <v>207</v>
      </c>
      <c r="O735" s="31">
        <v>44497.5355131944</v>
      </c>
      <c r="P735" s="32">
        <v>44498.2912141204</v>
      </c>
      <c r="Q735" s="28" t="s">
        <v>38</v>
      </c>
      <c r="R735" s="29" t="s">
        <v>38</v>
      </c>
      <c r="S735" s="28" t="s">
        <v>187</v>
      </c>
      <c r="T735" s="28" t="s">
        <v>1103</v>
      </c>
      <c r="U735" s="5" t="s">
        <v>701</v>
      </c>
      <c r="V735" s="28" t="s">
        <v>651</v>
      </c>
      <c r="W735" s="7" t="s">
        <v>2995</v>
      </c>
      <c r="X735" s="7" t="s">
        <v>38</v>
      </c>
      <c r="Y735" s="5" t="s">
        <v>168</v>
      </c>
      <c r="Z735" s="5" t="s">
        <v>569</v>
      </c>
      <c r="AA735" s="6" t="s">
        <v>38</v>
      </c>
      <c r="AB735" s="6" t="s">
        <v>38</v>
      </c>
      <c r="AC735" s="6" t="s">
        <v>38</v>
      </c>
      <c r="AD735" s="6" t="s">
        <v>38</v>
      </c>
      <c r="AE735" s="6" t="s">
        <v>38</v>
      </c>
    </row>
    <row r="736">
      <c r="A736" s="28" t="s">
        <v>2996</v>
      </c>
      <c r="B736" s="6" t="s">
        <v>2997</v>
      </c>
      <c r="C736" s="6" t="s">
        <v>2992</v>
      </c>
      <c r="D736" s="7" t="s">
        <v>2945</v>
      </c>
      <c r="E736" s="28" t="s">
        <v>2946</v>
      </c>
      <c r="F736" s="5" t="s">
        <v>22</v>
      </c>
      <c r="G736" s="6" t="s">
        <v>160</v>
      </c>
      <c r="H736" s="6" t="s">
        <v>38</v>
      </c>
      <c r="I736" s="6" t="s">
        <v>38</v>
      </c>
      <c r="J736" s="8" t="s">
        <v>2993</v>
      </c>
      <c r="K736" s="5" t="s">
        <v>2994</v>
      </c>
      <c r="L736" s="7" t="s">
        <v>1101</v>
      </c>
      <c r="M736" s="9">
        <v>71340</v>
      </c>
      <c r="N736" s="5" t="s">
        <v>207</v>
      </c>
      <c r="O736" s="31">
        <v>44497.5355236921</v>
      </c>
      <c r="P736" s="32">
        <v>44498.2912141204</v>
      </c>
      <c r="Q736" s="28" t="s">
        <v>38</v>
      </c>
      <c r="R736" s="29" t="s">
        <v>38</v>
      </c>
      <c r="S736" s="28" t="s">
        <v>187</v>
      </c>
      <c r="T736" s="28" t="s">
        <v>1103</v>
      </c>
      <c r="U736" s="5" t="s">
        <v>701</v>
      </c>
      <c r="V736" s="28" t="s">
        <v>2998</v>
      </c>
      <c r="W736" s="7" t="s">
        <v>2999</v>
      </c>
      <c r="X736" s="7" t="s">
        <v>38</v>
      </c>
      <c r="Y736" s="5" t="s">
        <v>168</v>
      </c>
      <c r="Z736" s="5" t="s">
        <v>569</v>
      </c>
      <c r="AA736" s="6" t="s">
        <v>38</v>
      </c>
      <c r="AB736" s="6" t="s">
        <v>38</v>
      </c>
      <c r="AC736" s="6" t="s">
        <v>38</v>
      </c>
      <c r="AD736" s="6" t="s">
        <v>38</v>
      </c>
      <c r="AE736" s="6" t="s">
        <v>38</v>
      </c>
    </row>
    <row r="737">
      <c r="A737" s="28" t="s">
        <v>3000</v>
      </c>
      <c r="B737" s="6" t="s">
        <v>3001</v>
      </c>
      <c r="C737" s="6" t="s">
        <v>2992</v>
      </c>
      <c r="D737" s="7" t="s">
        <v>2945</v>
      </c>
      <c r="E737" s="28" t="s">
        <v>2946</v>
      </c>
      <c r="F737" s="5" t="s">
        <v>22</v>
      </c>
      <c r="G737" s="6" t="s">
        <v>160</v>
      </c>
      <c r="H737" s="6" t="s">
        <v>38</v>
      </c>
      <c r="I737" s="6" t="s">
        <v>38</v>
      </c>
      <c r="J737" s="8" t="s">
        <v>3002</v>
      </c>
      <c r="K737" s="5" t="s">
        <v>3003</v>
      </c>
      <c r="L737" s="7" t="s">
        <v>2963</v>
      </c>
      <c r="M737" s="9">
        <v>71350</v>
      </c>
      <c r="N737" s="5" t="s">
        <v>207</v>
      </c>
      <c r="O737" s="31">
        <v>44497.5355335995</v>
      </c>
      <c r="P737" s="32">
        <v>44498.2912143171</v>
      </c>
      <c r="Q737" s="28" t="s">
        <v>38</v>
      </c>
      <c r="R737" s="29" t="s">
        <v>38</v>
      </c>
      <c r="S737" s="28" t="s">
        <v>187</v>
      </c>
      <c r="T737" s="28" t="s">
        <v>2964</v>
      </c>
      <c r="U737" s="5" t="s">
        <v>2965</v>
      </c>
      <c r="V737" s="28" t="s">
        <v>651</v>
      </c>
      <c r="W737" s="7" t="s">
        <v>1264</v>
      </c>
      <c r="X737" s="7" t="s">
        <v>38</v>
      </c>
      <c r="Y737" s="5" t="s">
        <v>168</v>
      </c>
      <c r="Z737" s="5" t="s">
        <v>569</v>
      </c>
      <c r="AA737" s="6" t="s">
        <v>38</v>
      </c>
      <c r="AB737" s="6" t="s">
        <v>38</v>
      </c>
      <c r="AC737" s="6" t="s">
        <v>38</v>
      </c>
      <c r="AD737" s="6" t="s">
        <v>38</v>
      </c>
      <c r="AE737" s="6" t="s">
        <v>38</v>
      </c>
    </row>
    <row r="738">
      <c r="A738" s="28" t="s">
        <v>3004</v>
      </c>
      <c r="B738" s="6" t="s">
        <v>3005</v>
      </c>
      <c r="C738" s="6" t="s">
        <v>3006</v>
      </c>
      <c r="D738" s="7" t="s">
        <v>2945</v>
      </c>
      <c r="E738" s="28" t="s">
        <v>2946</v>
      </c>
      <c r="F738" s="5" t="s">
        <v>22</v>
      </c>
      <c r="G738" s="6" t="s">
        <v>160</v>
      </c>
      <c r="H738" s="6" t="s">
        <v>38</v>
      </c>
      <c r="I738" s="6" t="s">
        <v>38</v>
      </c>
      <c r="J738" s="8" t="s">
        <v>3007</v>
      </c>
      <c r="K738" s="5" t="s">
        <v>3008</v>
      </c>
      <c r="L738" s="7" t="s">
        <v>1101</v>
      </c>
      <c r="M738" s="9">
        <v>71360</v>
      </c>
      <c r="N738" s="5" t="s">
        <v>41</v>
      </c>
      <c r="O738" s="31">
        <v>44497.5355448264</v>
      </c>
      <c r="P738" s="32">
        <v>44498.5375184375</v>
      </c>
      <c r="Q738" s="28" t="s">
        <v>38</v>
      </c>
      <c r="R738" s="29" t="s">
        <v>3009</v>
      </c>
      <c r="S738" s="28" t="s">
        <v>187</v>
      </c>
      <c r="T738" s="28" t="s">
        <v>1103</v>
      </c>
      <c r="U738" s="5" t="s">
        <v>701</v>
      </c>
      <c r="V738" s="28" t="s">
        <v>2932</v>
      </c>
      <c r="W738" s="7" t="s">
        <v>3010</v>
      </c>
      <c r="X738" s="7" t="s">
        <v>38</v>
      </c>
      <c r="Y738" s="5" t="s">
        <v>168</v>
      </c>
      <c r="Z738" s="5" t="s">
        <v>38</v>
      </c>
      <c r="AA738" s="6" t="s">
        <v>38</v>
      </c>
      <c r="AB738" s="6" t="s">
        <v>38</v>
      </c>
      <c r="AC738" s="6" t="s">
        <v>38</v>
      </c>
      <c r="AD738" s="6" t="s">
        <v>38</v>
      </c>
      <c r="AE738" s="6" t="s">
        <v>38</v>
      </c>
    </row>
    <row r="739">
      <c r="A739" s="28" t="s">
        <v>3011</v>
      </c>
      <c r="B739" s="6" t="s">
        <v>3012</v>
      </c>
      <c r="C739" s="6" t="s">
        <v>3006</v>
      </c>
      <c r="D739" s="7" t="s">
        <v>2945</v>
      </c>
      <c r="E739" s="28" t="s">
        <v>2946</v>
      </c>
      <c r="F739" s="5" t="s">
        <v>22</v>
      </c>
      <c r="G739" s="6" t="s">
        <v>160</v>
      </c>
      <c r="H739" s="6" t="s">
        <v>38</v>
      </c>
      <c r="I739" s="6" t="s">
        <v>38</v>
      </c>
      <c r="J739" s="8" t="s">
        <v>3007</v>
      </c>
      <c r="K739" s="5" t="s">
        <v>3008</v>
      </c>
      <c r="L739" s="7" t="s">
        <v>1101</v>
      </c>
      <c r="M739" s="9">
        <v>71370</v>
      </c>
      <c r="N739" s="5" t="s">
        <v>41</v>
      </c>
      <c r="O739" s="31">
        <v>44497.5355545949</v>
      </c>
      <c r="P739" s="32">
        <v>44498.5375185995</v>
      </c>
      <c r="Q739" s="28" t="s">
        <v>38</v>
      </c>
      <c r="R739" s="29" t="s">
        <v>3013</v>
      </c>
      <c r="S739" s="28" t="s">
        <v>187</v>
      </c>
      <c r="T739" s="28" t="s">
        <v>1103</v>
      </c>
      <c r="U739" s="5" t="s">
        <v>701</v>
      </c>
      <c r="V739" s="28" t="s">
        <v>2932</v>
      </c>
      <c r="W739" s="7" t="s">
        <v>3014</v>
      </c>
      <c r="X739" s="7" t="s">
        <v>38</v>
      </c>
      <c r="Y739" s="5" t="s">
        <v>168</v>
      </c>
      <c r="Z739" s="5" t="s">
        <v>38</v>
      </c>
      <c r="AA739" s="6" t="s">
        <v>38</v>
      </c>
      <c r="AB739" s="6" t="s">
        <v>38</v>
      </c>
      <c r="AC739" s="6" t="s">
        <v>38</v>
      </c>
      <c r="AD739" s="6" t="s">
        <v>38</v>
      </c>
      <c r="AE739" s="6" t="s">
        <v>38</v>
      </c>
    </row>
    <row r="740">
      <c r="A740" s="28" t="s">
        <v>3015</v>
      </c>
      <c r="B740" s="6" t="s">
        <v>3016</v>
      </c>
      <c r="C740" s="6" t="s">
        <v>3006</v>
      </c>
      <c r="D740" s="7" t="s">
        <v>2945</v>
      </c>
      <c r="E740" s="28" t="s">
        <v>2946</v>
      </c>
      <c r="F740" s="5" t="s">
        <v>22</v>
      </c>
      <c r="G740" s="6" t="s">
        <v>160</v>
      </c>
      <c r="H740" s="6" t="s">
        <v>38</v>
      </c>
      <c r="I740" s="6" t="s">
        <v>38</v>
      </c>
      <c r="J740" s="8" t="s">
        <v>3007</v>
      </c>
      <c r="K740" s="5" t="s">
        <v>3008</v>
      </c>
      <c r="L740" s="7" t="s">
        <v>1101</v>
      </c>
      <c r="M740" s="9">
        <v>71380</v>
      </c>
      <c r="N740" s="5" t="s">
        <v>41</v>
      </c>
      <c r="O740" s="31">
        <v>44497.5355643518</v>
      </c>
      <c r="P740" s="32">
        <v>44498.5375185995</v>
      </c>
      <c r="Q740" s="28" t="s">
        <v>38</v>
      </c>
      <c r="R740" s="29" t="s">
        <v>3017</v>
      </c>
      <c r="S740" s="28" t="s">
        <v>187</v>
      </c>
      <c r="T740" s="28" t="s">
        <v>1103</v>
      </c>
      <c r="U740" s="5" t="s">
        <v>701</v>
      </c>
      <c r="V740" s="28" t="s">
        <v>2932</v>
      </c>
      <c r="W740" s="7" t="s">
        <v>3018</v>
      </c>
      <c r="X740" s="7" t="s">
        <v>38</v>
      </c>
      <c r="Y740" s="5" t="s">
        <v>168</v>
      </c>
      <c r="Z740" s="5" t="s">
        <v>38</v>
      </c>
      <c r="AA740" s="6" t="s">
        <v>38</v>
      </c>
      <c r="AB740" s="6" t="s">
        <v>38</v>
      </c>
      <c r="AC740" s="6" t="s">
        <v>38</v>
      </c>
      <c r="AD740" s="6" t="s">
        <v>38</v>
      </c>
      <c r="AE740" s="6" t="s">
        <v>38</v>
      </c>
    </row>
    <row r="741">
      <c r="A741" s="28" t="s">
        <v>3019</v>
      </c>
      <c r="B741" s="6" t="s">
        <v>3020</v>
      </c>
      <c r="C741" s="6" t="s">
        <v>3006</v>
      </c>
      <c r="D741" s="7" t="s">
        <v>2945</v>
      </c>
      <c r="E741" s="28" t="s">
        <v>2946</v>
      </c>
      <c r="F741" s="5" t="s">
        <v>22</v>
      </c>
      <c r="G741" s="6" t="s">
        <v>160</v>
      </c>
      <c r="H741" s="6" t="s">
        <v>38</v>
      </c>
      <c r="I741" s="6" t="s">
        <v>38</v>
      </c>
      <c r="J741" s="8" t="s">
        <v>3007</v>
      </c>
      <c r="K741" s="5" t="s">
        <v>3008</v>
      </c>
      <c r="L741" s="7" t="s">
        <v>1101</v>
      </c>
      <c r="M741" s="9">
        <v>71390</v>
      </c>
      <c r="N741" s="5" t="s">
        <v>41</v>
      </c>
      <c r="O741" s="31">
        <v>44497.5355741551</v>
      </c>
      <c r="P741" s="32">
        <v>44498.5375187847</v>
      </c>
      <c r="Q741" s="28" t="s">
        <v>38</v>
      </c>
      <c r="R741" s="29" t="s">
        <v>3021</v>
      </c>
      <c r="S741" s="28" t="s">
        <v>187</v>
      </c>
      <c r="T741" s="28" t="s">
        <v>1103</v>
      </c>
      <c r="U741" s="5" t="s">
        <v>701</v>
      </c>
      <c r="V741" s="28" t="s">
        <v>2932</v>
      </c>
      <c r="W741" s="7" t="s">
        <v>3022</v>
      </c>
      <c r="X741" s="7" t="s">
        <v>38</v>
      </c>
      <c r="Y741" s="5" t="s">
        <v>168</v>
      </c>
      <c r="Z741" s="5" t="s">
        <v>38</v>
      </c>
      <c r="AA741" s="6" t="s">
        <v>38</v>
      </c>
      <c r="AB741" s="6" t="s">
        <v>38</v>
      </c>
      <c r="AC741" s="6" t="s">
        <v>38</v>
      </c>
      <c r="AD741" s="6" t="s">
        <v>38</v>
      </c>
      <c r="AE741" s="6" t="s">
        <v>38</v>
      </c>
    </row>
    <row r="742">
      <c r="A742" s="28" t="s">
        <v>3023</v>
      </c>
      <c r="B742" s="6" t="s">
        <v>3024</v>
      </c>
      <c r="C742" s="6" t="s">
        <v>3006</v>
      </c>
      <c r="D742" s="7" t="s">
        <v>2945</v>
      </c>
      <c r="E742" s="28" t="s">
        <v>2946</v>
      </c>
      <c r="F742" s="5" t="s">
        <v>22</v>
      </c>
      <c r="G742" s="6" t="s">
        <v>160</v>
      </c>
      <c r="H742" s="6" t="s">
        <v>38</v>
      </c>
      <c r="I742" s="6" t="s">
        <v>38</v>
      </c>
      <c r="J742" s="8" t="s">
        <v>3007</v>
      </c>
      <c r="K742" s="5" t="s">
        <v>3008</v>
      </c>
      <c r="L742" s="7" t="s">
        <v>1101</v>
      </c>
      <c r="M742" s="9">
        <v>71400</v>
      </c>
      <c r="N742" s="5" t="s">
        <v>41</v>
      </c>
      <c r="O742" s="31">
        <v>44497.5355873495</v>
      </c>
      <c r="P742" s="32">
        <v>44498.5375294792</v>
      </c>
      <c r="Q742" s="28" t="s">
        <v>38</v>
      </c>
      <c r="R742" s="29" t="s">
        <v>3025</v>
      </c>
      <c r="S742" s="28" t="s">
        <v>187</v>
      </c>
      <c r="T742" s="28" t="s">
        <v>1103</v>
      </c>
      <c r="U742" s="5" t="s">
        <v>701</v>
      </c>
      <c r="V742" s="28" t="s">
        <v>2932</v>
      </c>
      <c r="W742" s="7" t="s">
        <v>3026</v>
      </c>
      <c r="X742" s="7" t="s">
        <v>38</v>
      </c>
      <c r="Y742" s="5" t="s">
        <v>168</v>
      </c>
      <c r="Z742" s="5" t="s">
        <v>38</v>
      </c>
      <c r="AA742" s="6" t="s">
        <v>38</v>
      </c>
      <c r="AB742" s="6" t="s">
        <v>38</v>
      </c>
      <c r="AC742" s="6" t="s">
        <v>38</v>
      </c>
      <c r="AD742" s="6" t="s">
        <v>38</v>
      </c>
      <c r="AE742" s="6" t="s">
        <v>38</v>
      </c>
    </row>
    <row r="743">
      <c r="A743" s="28" t="s">
        <v>3027</v>
      </c>
      <c r="B743" s="6" t="s">
        <v>3028</v>
      </c>
      <c r="C743" s="6" t="s">
        <v>3006</v>
      </c>
      <c r="D743" s="7" t="s">
        <v>2945</v>
      </c>
      <c r="E743" s="28" t="s">
        <v>2946</v>
      </c>
      <c r="F743" s="5" t="s">
        <v>22</v>
      </c>
      <c r="G743" s="6" t="s">
        <v>160</v>
      </c>
      <c r="H743" s="6" t="s">
        <v>38</v>
      </c>
      <c r="I743" s="6" t="s">
        <v>38</v>
      </c>
      <c r="J743" s="8" t="s">
        <v>3007</v>
      </c>
      <c r="K743" s="5" t="s">
        <v>3008</v>
      </c>
      <c r="L743" s="7" t="s">
        <v>1101</v>
      </c>
      <c r="M743" s="9">
        <v>71410</v>
      </c>
      <c r="N743" s="5" t="s">
        <v>41</v>
      </c>
      <c r="O743" s="31">
        <v>44497.5355969097</v>
      </c>
      <c r="P743" s="32">
        <v>44498.5375354167</v>
      </c>
      <c r="Q743" s="28" t="s">
        <v>38</v>
      </c>
      <c r="R743" s="29" t="s">
        <v>3029</v>
      </c>
      <c r="S743" s="28" t="s">
        <v>187</v>
      </c>
      <c r="T743" s="28" t="s">
        <v>1103</v>
      </c>
      <c r="U743" s="5" t="s">
        <v>701</v>
      </c>
      <c r="V743" s="28" t="s">
        <v>2932</v>
      </c>
      <c r="W743" s="7" t="s">
        <v>3030</v>
      </c>
      <c r="X743" s="7" t="s">
        <v>38</v>
      </c>
      <c r="Y743" s="5" t="s">
        <v>168</v>
      </c>
      <c r="Z743" s="5" t="s">
        <v>38</v>
      </c>
      <c r="AA743" s="6" t="s">
        <v>38</v>
      </c>
      <c r="AB743" s="6" t="s">
        <v>38</v>
      </c>
      <c r="AC743" s="6" t="s">
        <v>38</v>
      </c>
      <c r="AD743" s="6" t="s">
        <v>38</v>
      </c>
      <c r="AE743" s="6" t="s">
        <v>38</v>
      </c>
    </row>
    <row r="744">
      <c r="A744" s="28" t="s">
        <v>3031</v>
      </c>
      <c r="B744" s="6" t="s">
        <v>3032</v>
      </c>
      <c r="C744" s="6" t="s">
        <v>3006</v>
      </c>
      <c r="D744" s="7" t="s">
        <v>2945</v>
      </c>
      <c r="E744" s="28" t="s">
        <v>2946</v>
      </c>
      <c r="F744" s="5" t="s">
        <v>22</v>
      </c>
      <c r="G744" s="6" t="s">
        <v>160</v>
      </c>
      <c r="H744" s="6" t="s">
        <v>38</v>
      </c>
      <c r="I744" s="6" t="s">
        <v>38</v>
      </c>
      <c r="J744" s="8" t="s">
        <v>3007</v>
      </c>
      <c r="K744" s="5" t="s">
        <v>3008</v>
      </c>
      <c r="L744" s="7" t="s">
        <v>1101</v>
      </c>
      <c r="M744" s="9">
        <v>71420</v>
      </c>
      <c r="N744" s="5" t="s">
        <v>41</v>
      </c>
      <c r="O744" s="31">
        <v>44497.5356068634</v>
      </c>
      <c r="P744" s="32">
        <v>44498.5375363426</v>
      </c>
      <c r="Q744" s="28" t="s">
        <v>38</v>
      </c>
      <c r="R744" s="29" t="s">
        <v>3033</v>
      </c>
      <c r="S744" s="28" t="s">
        <v>187</v>
      </c>
      <c r="T744" s="28" t="s">
        <v>1103</v>
      </c>
      <c r="U744" s="5" t="s">
        <v>701</v>
      </c>
      <c r="V744" s="28" t="s">
        <v>2932</v>
      </c>
      <c r="W744" s="7" t="s">
        <v>3034</v>
      </c>
      <c r="X744" s="7" t="s">
        <v>38</v>
      </c>
      <c r="Y744" s="5" t="s">
        <v>168</v>
      </c>
      <c r="Z744" s="5" t="s">
        <v>38</v>
      </c>
      <c r="AA744" s="6" t="s">
        <v>38</v>
      </c>
      <c r="AB744" s="6" t="s">
        <v>38</v>
      </c>
      <c r="AC744" s="6" t="s">
        <v>38</v>
      </c>
      <c r="AD744" s="6" t="s">
        <v>38</v>
      </c>
      <c r="AE744" s="6" t="s">
        <v>38</v>
      </c>
    </row>
    <row r="745">
      <c r="A745" s="28" t="s">
        <v>3035</v>
      </c>
      <c r="B745" s="6" t="s">
        <v>3036</v>
      </c>
      <c r="C745" s="6" t="s">
        <v>3006</v>
      </c>
      <c r="D745" s="7" t="s">
        <v>2945</v>
      </c>
      <c r="E745" s="28" t="s">
        <v>2946</v>
      </c>
      <c r="F745" s="5" t="s">
        <v>22</v>
      </c>
      <c r="G745" s="6" t="s">
        <v>160</v>
      </c>
      <c r="H745" s="6" t="s">
        <v>38</v>
      </c>
      <c r="I745" s="6" t="s">
        <v>38</v>
      </c>
      <c r="J745" s="8" t="s">
        <v>3037</v>
      </c>
      <c r="K745" s="5" t="s">
        <v>3038</v>
      </c>
      <c r="L745" s="7" t="s">
        <v>1115</v>
      </c>
      <c r="M745" s="9">
        <v>71430</v>
      </c>
      <c r="N745" s="5" t="s">
        <v>41</v>
      </c>
      <c r="O745" s="31">
        <v>44497.5356174421</v>
      </c>
      <c r="P745" s="32">
        <v>44498.5375366898</v>
      </c>
      <c r="Q745" s="28" t="s">
        <v>38</v>
      </c>
      <c r="R745" s="29" t="s">
        <v>3039</v>
      </c>
      <c r="S745" s="28" t="s">
        <v>187</v>
      </c>
      <c r="T745" s="28" t="s">
        <v>1116</v>
      </c>
      <c r="U745" s="5" t="s">
        <v>261</v>
      </c>
      <c r="V745" s="28" t="s">
        <v>2932</v>
      </c>
      <c r="W745" s="7" t="s">
        <v>3040</v>
      </c>
      <c r="X745" s="7" t="s">
        <v>38</v>
      </c>
      <c r="Y745" s="5" t="s">
        <v>168</v>
      </c>
      <c r="Z745" s="5" t="s">
        <v>38</v>
      </c>
      <c r="AA745" s="6" t="s">
        <v>38</v>
      </c>
      <c r="AB745" s="6" t="s">
        <v>38</v>
      </c>
      <c r="AC745" s="6" t="s">
        <v>38</v>
      </c>
      <c r="AD745" s="6" t="s">
        <v>38</v>
      </c>
      <c r="AE745" s="6" t="s">
        <v>38</v>
      </c>
    </row>
    <row r="746">
      <c r="A746" s="28" t="s">
        <v>3041</v>
      </c>
      <c r="B746" s="6" t="s">
        <v>3042</v>
      </c>
      <c r="C746" s="6" t="s">
        <v>3006</v>
      </c>
      <c r="D746" s="7" t="s">
        <v>2945</v>
      </c>
      <c r="E746" s="28" t="s">
        <v>2946</v>
      </c>
      <c r="F746" s="5" t="s">
        <v>22</v>
      </c>
      <c r="G746" s="6" t="s">
        <v>160</v>
      </c>
      <c r="H746" s="6" t="s">
        <v>38</v>
      </c>
      <c r="I746" s="6" t="s">
        <v>38</v>
      </c>
      <c r="J746" s="8" t="s">
        <v>3043</v>
      </c>
      <c r="K746" s="5" t="s">
        <v>3044</v>
      </c>
      <c r="L746" s="7" t="s">
        <v>2963</v>
      </c>
      <c r="M746" s="9">
        <v>71440</v>
      </c>
      <c r="N746" s="5" t="s">
        <v>41</v>
      </c>
      <c r="O746" s="31">
        <v>44497.535627581</v>
      </c>
      <c r="P746" s="32">
        <v>44498.537537581</v>
      </c>
      <c r="Q746" s="28" t="s">
        <v>38</v>
      </c>
      <c r="R746" s="29" t="s">
        <v>3045</v>
      </c>
      <c r="S746" s="28" t="s">
        <v>187</v>
      </c>
      <c r="T746" s="28" t="s">
        <v>2964</v>
      </c>
      <c r="U746" s="5" t="s">
        <v>2965</v>
      </c>
      <c r="V746" s="28" t="s">
        <v>2932</v>
      </c>
      <c r="W746" s="7" t="s">
        <v>1267</v>
      </c>
      <c r="X746" s="7" t="s">
        <v>38</v>
      </c>
      <c r="Y746" s="5" t="s">
        <v>168</v>
      </c>
      <c r="Z746" s="5" t="s">
        <v>38</v>
      </c>
      <c r="AA746" s="6" t="s">
        <v>38</v>
      </c>
      <c r="AB746" s="6" t="s">
        <v>38</v>
      </c>
      <c r="AC746" s="6" t="s">
        <v>38</v>
      </c>
      <c r="AD746" s="6" t="s">
        <v>38</v>
      </c>
      <c r="AE746" s="6" t="s">
        <v>38</v>
      </c>
    </row>
    <row r="747">
      <c r="A747" s="28" t="s">
        <v>3046</v>
      </c>
      <c r="B747" s="6" t="s">
        <v>3047</v>
      </c>
      <c r="C747" s="6" t="s">
        <v>279</v>
      </c>
      <c r="D747" s="7" t="s">
        <v>2945</v>
      </c>
      <c r="E747" s="28" t="s">
        <v>2946</v>
      </c>
      <c r="F747" s="5" t="s">
        <v>22</v>
      </c>
      <c r="G747" s="6" t="s">
        <v>160</v>
      </c>
      <c r="H747" s="6" t="s">
        <v>38</v>
      </c>
      <c r="I747" s="6" t="s">
        <v>38</v>
      </c>
      <c r="J747" s="8" t="s">
        <v>1995</v>
      </c>
      <c r="K747" s="5" t="s">
        <v>1996</v>
      </c>
      <c r="L747" s="7" t="s">
        <v>1997</v>
      </c>
      <c r="M747" s="9">
        <v>71450</v>
      </c>
      <c r="N747" s="5" t="s">
        <v>207</v>
      </c>
      <c r="O747" s="31">
        <v>44497.5356384259</v>
      </c>
      <c r="P747" s="32">
        <v>44497.5757251157</v>
      </c>
      <c r="Q747" s="28" t="s">
        <v>38</v>
      </c>
      <c r="R747" s="29" t="s">
        <v>38</v>
      </c>
      <c r="S747" s="28" t="s">
        <v>114</v>
      </c>
      <c r="T747" s="28" t="s">
        <v>1068</v>
      </c>
      <c r="U747" s="5" t="s">
        <v>179</v>
      </c>
      <c r="V747" s="28" t="s">
        <v>152</v>
      </c>
      <c r="W747" s="7" t="s">
        <v>3048</v>
      </c>
      <c r="X747" s="7" t="s">
        <v>38</v>
      </c>
      <c r="Y747" s="5" t="s">
        <v>168</v>
      </c>
      <c r="Z747" s="5" t="s">
        <v>1070</v>
      </c>
      <c r="AA747" s="6" t="s">
        <v>38</v>
      </c>
      <c r="AB747" s="6" t="s">
        <v>38</v>
      </c>
      <c r="AC747" s="6" t="s">
        <v>38</v>
      </c>
      <c r="AD747" s="6" t="s">
        <v>38</v>
      </c>
      <c r="AE747" s="6" t="s">
        <v>38</v>
      </c>
    </row>
    <row r="748">
      <c r="A748" s="28" t="s">
        <v>3049</v>
      </c>
      <c r="B748" s="6" t="s">
        <v>3050</v>
      </c>
      <c r="C748" s="6" t="s">
        <v>279</v>
      </c>
      <c r="D748" s="7" t="s">
        <v>2945</v>
      </c>
      <c r="E748" s="28" t="s">
        <v>2946</v>
      </c>
      <c r="F748" s="5" t="s">
        <v>22</v>
      </c>
      <c r="G748" s="6" t="s">
        <v>160</v>
      </c>
      <c r="H748" s="6" t="s">
        <v>38</v>
      </c>
      <c r="I748" s="6" t="s">
        <v>38</v>
      </c>
      <c r="J748" s="8" t="s">
        <v>3051</v>
      </c>
      <c r="K748" s="5" t="s">
        <v>3052</v>
      </c>
      <c r="L748" s="7" t="s">
        <v>1210</v>
      </c>
      <c r="M748" s="9">
        <v>71460</v>
      </c>
      <c r="N748" s="5" t="s">
        <v>41</v>
      </c>
      <c r="O748" s="31">
        <v>44497.5356483796</v>
      </c>
      <c r="P748" s="32">
        <v>44497.5757253125</v>
      </c>
      <c r="Q748" s="28" t="s">
        <v>38</v>
      </c>
      <c r="R748" s="29" t="s">
        <v>3053</v>
      </c>
      <c r="S748" s="28" t="s">
        <v>114</v>
      </c>
      <c r="T748" s="28" t="s">
        <v>248</v>
      </c>
      <c r="U748" s="5" t="s">
        <v>249</v>
      </c>
      <c r="V748" s="28" t="s">
        <v>152</v>
      </c>
      <c r="W748" s="7" t="s">
        <v>3054</v>
      </c>
      <c r="X748" s="7" t="s">
        <v>38</v>
      </c>
      <c r="Y748" s="5" t="s">
        <v>168</v>
      </c>
      <c r="Z748" s="5" t="s">
        <v>38</v>
      </c>
      <c r="AA748" s="6" t="s">
        <v>38</v>
      </c>
      <c r="AB748" s="6" t="s">
        <v>38</v>
      </c>
      <c r="AC748" s="6" t="s">
        <v>38</v>
      </c>
      <c r="AD748" s="6" t="s">
        <v>38</v>
      </c>
      <c r="AE748" s="6" t="s">
        <v>38</v>
      </c>
    </row>
    <row r="749">
      <c r="A749" s="28" t="s">
        <v>3055</v>
      </c>
      <c r="B749" s="6" t="s">
        <v>3056</v>
      </c>
      <c r="C749" s="6" t="s">
        <v>171</v>
      </c>
      <c r="D749" s="7" t="s">
        <v>2819</v>
      </c>
      <c r="E749" s="28" t="s">
        <v>2820</v>
      </c>
      <c r="F749" s="5" t="s">
        <v>22</v>
      </c>
      <c r="G749" s="6" t="s">
        <v>160</v>
      </c>
      <c r="H749" s="6" t="s">
        <v>38</v>
      </c>
      <c r="I749" s="6" t="s">
        <v>38</v>
      </c>
      <c r="J749" s="8" t="s">
        <v>3057</v>
      </c>
      <c r="K749" s="5" t="s">
        <v>3058</v>
      </c>
      <c r="L749" s="7" t="s">
        <v>196</v>
      </c>
      <c r="M749" s="9">
        <v>71470</v>
      </c>
      <c r="N749" s="5" t="s">
        <v>207</v>
      </c>
      <c r="O749" s="31">
        <v>44497.5525349537</v>
      </c>
      <c r="P749" s="32">
        <v>44498.5586208681</v>
      </c>
      <c r="Q749" s="28" t="s">
        <v>38</v>
      </c>
      <c r="R749" s="29" t="s">
        <v>38</v>
      </c>
      <c r="S749" s="28" t="s">
        <v>187</v>
      </c>
      <c r="T749" s="28" t="s">
        <v>198</v>
      </c>
      <c r="U749" s="5" t="s">
        <v>199</v>
      </c>
      <c r="V749" s="28" t="s">
        <v>2932</v>
      </c>
      <c r="W749" s="7" t="s">
        <v>928</v>
      </c>
      <c r="X749" s="7" t="s">
        <v>38</v>
      </c>
      <c r="Y749" s="5" t="s">
        <v>168</v>
      </c>
      <c r="Z749" s="5" t="s">
        <v>2934</v>
      </c>
      <c r="AA749" s="6" t="s">
        <v>38</v>
      </c>
      <c r="AB749" s="6" t="s">
        <v>38</v>
      </c>
      <c r="AC749" s="6" t="s">
        <v>38</v>
      </c>
      <c r="AD749" s="6" t="s">
        <v>38</v>
      </c>
      <c r="AE749" s="6" t="s">
        <v>38</v>
      </c>
    </row>
    <row r="750">
      <c r="A750" s="28" t="s">
        <v>3059</v>
      </c>
      <c r="B750" s="6" t="s">
        <v>3060</v>
      </c>
      <c r="C750" s="6" t="s">
        <v>171</v>
      </c>
      <c r="D750" s="7" t="s">
        <v>2819</v>
      </c>
      <c r="E750" s="28" t="s">
        <v>2820</v>
      </c>
      <c r="F750" s="5" t="s">
        <v>22</v>
      </c>
      <c r="G750" s="6" t="s">
        <v>160</v>
      </c>
      <c r="H750" s="6" t="s">
        <v>38</v>
      </c>
      <c r="I750" s="6" t="s">
        <v>38</v>
      </c>
      <c r="J750" s="8" t="s">
        <v>3057</v>
      </c>
      <c r="K750" s="5" t="s">
        <v>3058</v>
      </c>
      <c r="L750" s="7" t="s">
        <v>196</v>
      </c>
      <c r="M750" s="9">
        <v>71480</v>
      </c>
      <c r="N750" s="5" t="s">
        <v>207</v>
      </c>
      <c r="O750" s="31">
        <v>44497.5554261574</v>
      </c>
      <c r="P750" s="32">
        <v>44498.5586210301</v>
      </c>
      <c r="Q750" s="28" t="s">
        <v>38</v>
      </c>
      <c r="R750" s="29" t="s">
        <v>38</v>
      </c>
      <c r="S750" s="28" t="s">
        <v>187</v>
      </c>
      <c r="T750" s="28" t="s">
        <v>198</v>
      </c>
      <c r="U750" s="5" t="s">
        <v>199</v>
      </c>
      <c r="V750" s="28" t="s">
        <v>2932</v>
      </c>
      <c r="W750" s="7" t="s">
        <v>932</v>
      </c>
      <c r="X750" s="7" t="s">
        <v>38</v>
      </c>
      <c r="Y750" s="5" t="s">
        <v>168</v>
      </c>
      <c r="Z750" s="5" t="s">
        <v>2934</v>
      </c>
      <c r="AA750" s="6" t="s">
        <v>38</v>
      </c>
      <c r="AB750" s="6" t="s">
        <v>38</v>
      </c>
      <c r="AC750" s="6" t="s">
        <v>38</v>
      </c>
      <c r="AD750" s="6" t="s">
        <v>38</v>
      </c>
      <c r="AE750" s="6" t="s">
        <v>38</v>
      </c>
    </row>
    <row r="751">
      <c r="A751" s="28" t="s">
        <v>3061</v>
      </c>
      <c r="B751" s="6" t="s">
        <v>3062</v>
      </c>
      <c r="C751" s="6" t="s">
        <v>55</v>
      </c>
      <c r="D751" s="7" t="s">
        <v>34</v>
      </c>
      <c r="E751" s="28" t="s">
        <v>35</v>
      </c>
      <c r="F751" s="5" t="s">
        <v>22</v>
      </c>
      <c r="G751" s="6" t="s">
        <v>160</v>
      </c>
      <c r="H751" s="6" t="s">
        <v>3063</v>
      </c>
      <c r="I751" s="6" t="s">
        <v>3064</v>
      </c>
      <c r="J751" s="8" t="s">
        <v>3065</v>
      </c>
      <c r="K751" s="5" t="s">
        <v>3066</v>
      </c>
      <c r="L751" s="7" t="s">
        <v>3067</v>
      </c>
      <c r="M751" s="9">
        <v>71490</v>
      </c>
      <c r="N751" s="5" t="s">
        <v>505</v>
      </c>
      <c r="O751" s="31">
        <v>44497.5554552894</v>
      </c>
      <c r="P751" s="32">
        <v>44498.8162642014</v>
      </c>
      <c r="Q751" s="28" t="s">
        <v>38</v>
      </c>
      <c r="R751" s="29" t="s">
        <v>38</v>
      </c>
      <c r="S751" s="28" t="s">
        <v>151</v>
      </c>
      <c r="T751" s="28" t="s">
        <v>550</v>
      </c>
      <c r="U751" s="5" t="s">
        <v>551</v>
      </c>
      <c r="V751" s="28" t="s">
        <v>2998</v>
      </c>
      <c r="W751" s="7" t="s">
        <v>2108</v>
      </c>
      <c r="X751" s="7" t="s">
        <v>38</v>
      </c>
      <c r="Y751" s="5" t="s">
        <v>168</v>
      </c>
      <c r="Z751" s="5" t="s">
        <v>38</v>
      </c>
      <c r="AA751" s="6" t="s">
        <v>38</v>
      </c>
      <c r="AB751" s="6" t="s">
        <v>38</v>
      </c>
      <c r="AC751" s="6" t="s">
        <v>38</v>
      </c>
      <c r="AD751" s="6" t="s">
        <v>38</v>
      </c>
      <c r="AE751" s="6" t="s">
        <v>38</v>
      </c>
    </row>
    <row r="752">
      <c r="A752" s="28" t="s">
        <v>3068</v>
      </c>
      <c r="B752" s="6" t="s">
        <v>3069</v>
      </c>
      <c r="C752" s="6" t="s">
        <v>55</v>
      </c>
      <c r="D752" s="7" t="s">
        <v>34</v>
      </c>
      <c r="E752" s="28" t="s">
        <v>35</v>
      </c>
      <c r="F752" s="5" t="s">
        <v>22</v>
      </c>
      <c r="G752" s="6" t="s">
        <v>160</v>
      </c>
      <c r="H752" s="6" t="s">
        <v>3063</v>
      </c>
      <c r="I752" s="6" t="s">
        <v>3064</v>
      </c>
      <c r="J752" s="8" t="s">
        <v>3065</v>
      </c>
      <c r="K752" s="5" t="s">
        <v>3066</v>
      </c>
      <c r="L752" s="7" t="s">
        <v>3067</v>
      </c>
      <c r="M752" s="9">
        <v>71500</v>
      </c>
      <c r="N752" s="5" t="s">
        <v>207</v>
      </c>
      <c r="O752" s="31">
        <v>44497.555468287</v>
      </c>
      <c r="P752" s="32">
        <v>44498.8162643866</v>
      </c>
      <c r="Q752" s="28" t="s">
        <v>38</v>
      </c>
      <c r="R752" s="29" t="s">
        <v>38</v>
      </c>
      <c r="S752" s="28" t="s">
        <v>151</v>
      </c>
      <c r="T752" s="28" t="s">
        <v>493</v>
      </c>
      <c r="U752" s="5" t="s">
        <v>3070</v>
      </c>
      <c r="V752" s="28" t="s">
        <v>2998</v>
      </c>
      <c r="W752" s="7" t="s">
        <v>3071</v>
      </c>
      <c r="X752" s="7" t="s">
        <v>38</v>
      </c>
      <c r="Y752" s="5" t="s">
        <v>168</v>
      </c>
      <c r="Z752" s="5" t="s">
        <v>569</v>
      </c>
      <c r="AA752" s="6" t="s">
        <v>38</v>
      </c>
      <c r="AB752" s="6" t="s">
        <v>38</v>
      </c>
      <c r="AC752" s="6" t="s">
        <v>38</v>
      </c>
      <c r="AD752" s="6" t="s">
        <v>38</v>
      </c>
      <c r="AE752" s="6" t="s">
        <v>38</v>
      </c>
    </row>
    <row r="753">
      <c r="A753" s="28" t="s">
        <v>3072</v>
      </c>
      <c r="B753" s="6" t="s">
        <v>3073</v>
      </c>
      <c r="C753" s="6" t="s">
        <v>55</v>
      </c>
      <c r="D753" s="7" t="s">
        <v>34</v>
      </c>
      <c r="E753" s="28" t="s">
        <v>35</v>
      </c>
      <c r="F753" s="5" t="s">
        <v>22</v>
      </c>
      <c r="G753" s="6" t="s">
        <v>160</v>
      </c>
      <c r="H753" s="6" t="s">
        <v>3063</v>
      </c>
      <c r="I753" s="6" t="s">
        <v>3064</v>
      </c>
      <c r="J753" s="8" t="s">
        <v>3065</v>
      </c>
      <c r="K753" s="5" t="s">
        <v>3066</v>
      </c>
      <c r="L753" s="7" t="s">
        <v>3067</v>
      </c>
      <c r="M753" s="9">
        <v>71510</v>
      </c>
      <c r="N753" s="5" t="s">
        <v>207</v>
      </c>
      <c r="O753" s="31">
        <v>44497.5554776968</v>
      </c>
      <c r="P753" s="32">
        <v>44498.8162658565</v>
      </c>
      <c r="Q753" s="28" t="s">
        <v>38</v>
      </c>
      <c r="R753" s="29" t="s">
        <v>38</v>
      </c>
      <c r="S753" s="28" t="s">
        <v>151</v>
      </c>
      <c r="T753" s="28" t="s">
        <v>302</v>
      </c>
      <c r="U753" s="5" t="s">
        <v>1930</v>
      </c>
      <c r="V753" s="28" t="s">
        <v>2998</v>
      </c>
      <c r="W753" s="7" t="s">
        <v>3074</v>
      </c>
      <c r="X753" s="7" t="s">
        <v>38</v>
      </c>
      <c r="Y753" s="5" t="s">
        <v>168</v>
      </c>
      <c r="Z753" s="5" t="s">
        <v>569</v>
      </c>
      <c r="AA753" s="6" t="s">
        <v>38</v>
      </c>
      <c r="AB753" s="6" t="s">
        <v>38</v>
      </c>
      <c r="AC753" s="6" t="s">
        <v>38</v>
      </c>
      <c r="AD753" s="6" t="s">
        <v>38</v>
      </c>
      <c r="AE753" s="6" t="s">
        <v>38</v>
      </c>
    </row>
    <row r="754">
      <c r="A754" s="28" t="s">
        <v>3075</v>
      </c>
      <c r="B754" s="6" t="s">
        <v>3076</v>
      </c>
      <c r="C754" s="6" t="s">
        <v>55</v>
      </c>
      <c r="D754" s="7" t="s">
        <v>34</v>
      </c>
      <c r="E754" s="28" t="s">
        <v>35</v>
      </c>
      <c r="F754" s="5" t="s">
        <v>22</v>
      </c>
      <c r="G754" s="6" t="s">
        <v>160</v>
      </c>
      <c r="H754" s="6" t="s">
        <v>3063</v>
      </c>
      <c r="I754" s="6" t="s">
        <v>3064</v>
      </c>
      <c r="J754" s="8" t="s">
        <v>3065</v>
      </c>
      <c r="K754" s="5" t="s">
        <v>3066</v>
      </c>
      <c r="L754" s="7" t="s">
        <v>3067</v>
      </c>
      <c r="M754" s="9">
        <v>71520</v>
      </c>
      <c r="N754" s="5" t="s">
        <v>207</v>
      </c>
      <c r="O754" s="31">
        <v>44497.5554898148</v>
      </c>
      <c r="P754" s="32">
        <v>44498.8162665857</v>
      </c>
      <c r="Q754" s="28" t="s">
        <v>38</v>
      </c>
      <c r="R754" s="29" t="s">
        <v>38</v>
      </c>
      <c r="S754" s="28" t="s">
        <v>187</v>
      </c>
      <c r="T754" s="28" t="s">
        <v>178</v>
      </c>
      <c r="U754" s="5" t="s">
        <v>701</v>
      </c>
      <c r="V754" s="28" t="s">
        <v>1702</v>
      </c>
      <c r="W754" s="7" t="s">
        <v>167</v>
      </c>
      <c r="X754" s="7" t="s">
        <v>38</v>
      </c>
      <c r="Y754" s="5" t="s">
        <v>168</v>
      </c>
      <c r="Z754" s="5" t="s">
        <v>569</v>
      </c>
      <c r="AA754" s="6" t="s">
        <v>38</v>
      </c>
      <c r="AB754" s="6" t="s">
        <v>38</v>
      </c>
      <c r="AC754" s="6" t="s">
        <v>38</v>
      </c>
      <c r="AD754" s="6" t="s">
        <v>38</v>
      </c>
      <c r="AE754" s="6" t="s">
        <v>38</v>
      </c>
    </row>
    <row r="755">
      <c r="A755" s="28" t="s">
        <v>3077</v>
      </c>
      <c r="B755" s="6" t="s">
        <v>3078</v>
      </c>
      <c r="C755" s="6" t="s">
        <v>55</v>
      </c>
      <c r="D755" s="7" t="s">
        <v>34</v>
      </c>
      <c r="E755" s="28" t="s">
        <v>35</v>
      </c>
      <c r="F755" s="5" t="s">
        <v>22</v>
      </c>
      <c r="G755" s="6" t="s">
        <v>160</v>
      </c>
      <c r="H755" s="6" t="s">
        <v>3063</v>
      </c>
      <c r="I755" s="6" t="s">
        <v>3064</v>
      </c>
      <c r="J755" s="8" t="s">
        <v>3065</v>
      </c>
      <c r="K755" s="5" t="s">
        <v>3066</v>
      </c>
      <c r="L755" s="7" t="s">
        <v>3067</v>
      </c>
      <c r="M755" s="9">
        <v>71530</v>
      </c>
      <c r="N755" s="5" t="s">
        <v>207</v>
      </c>
      <c r="O755" s="31">
        <v>44497.5555037384</v>
      </c>
      <c r="P755" s="32">
        <v>44498.8162665857</v>
      </c>
      <c r="Q755" s="28" t="s">
        <v>38</v>
      </c>
      <c r="R755" s="29" t="s">
        <v>38</v>
      </c>
      <c r="S755" s="28" t="s">
        <v>187</v>
      </c>
      <c r="T755" s="28" t="s">
        <v>208</v>
      </c>
      <c r="U755" s="5" t="s">
        <v>701</v>
      </c>
      <c r="V755" s="28" t="s">
        <v>1702</v>
      </c>
      <c r="W755" s="7" t="s">
        <v>3079</v>
      </c>
      <c r="X755" s="7" t="s">
        <v>38</v>
      </c>
      <c r="Y755" s="5" t="s">
        <v>168</v>
      </c>
      <c r="Z755" s="5" t="s">
        <v>569</v>
      </c>
      <c r="AA755" s="6" t="s">
        <v>38</v>
      </c>
      <c r="AB755" s="6" t="s">
        <v>38</v>
      </c>
      <c r="AC755" s="6" t="s">
        <v>38</v>
      </c>
      <c r="AD755" s="6" t="s">
        <v>38</v>
      </c>
      <c r="AE755" s="6" t="s">
        <v>38</v>
      </c>
    </row>
    <row r="756">
      <c r="A756" s="28" t="s">
        <v>3080</v>
      </c>
      <c r="B756" s="6" t="s">
        <v>3081</v>
      </c>
      <c r="C756" s="6" t="s">
        <v>55</v>
      </c>
      <c r="D756" s="7" t="s">
        <v>34</v>
      </c>
      <c r="E756" s="28" t="s">
        <v>35</v>
      </c>
      <c r="F756" s="5" t="s">
        <v>22</v>
      </c>
      <c r="G756" s="6" t="s">
        <v>160</v>
      </c>
      <c r="H756" s="6" t="s">
        <v>3063</v>
      </c>
      <c r="I756" s="6" t="s">
        <v>3064</v>
      </c>
      <c r="J756" s="8" t="s">
        <v>3065</v>
      </c>
      <c r="K756" s="5" t="s">
        <v>3066</v>
      </c>
      <c r="L756" s="7" t="s">
        <v>3067</v>
      </c>
      <c r="M756" s="9">
        <v>71540</v>
      </c>
      <c r="N756" s="5" t="s">
        <v>41</v>
      </c>
      <c r="O756" s="31">
        <v>44497.5555142361</v>
      </c>
      <c r="P756" s="32">
        <v>44498.8162667477</v>
      </c>
      <c r="Q756" s="28" t="s">
        <v>38</v>
      </c>
      <c r="R756" s="29" t="s">
        <v>3082</v>
      </c>
      <c r="S756" s="28" t="s">
        <v>187</v>
      </c>
      <c r="T756" s="28" t="s">
        <v>650</v>
      </c>
      <c r="U756" s="5" t="s">
        <v>701</v>
      </c>
      <c r="V756" s="28" t="s">
        <v>1702</v>
      </c>
      <c r="W756" s="7" t="s">
        <v>3083</v>
      </c>
      <c r="X756" s="7" t="s">
        <v>38</v>
      </c>
      <c r="Y756" s="5" t="s">
        <v>168</v>
      </c>
      <c r="Z756" s="5" t="s">
        <v>38</v>
      </c>
      <c r="AA756" s="6" t="s">
        <v>38</v>
      </c>
      <c r="AB756" s="6" t="s">
        <v>38</v>
      </c>
      <c r="AC756" s="6" t="s">
        <v>38</v>
      </c>
      <c r="AD756" s="6" t="s">
        <v>38</v>
      </c>
      <c r="AE756" s="6" t="s">
        <v>38</v>
      </c>
    </row>
    <row r="757">
      <c r="A757" s="28" t="s">
        <v>3084</v>
      </c>
      <c r="B757" s="6" t="s">
        <v>3085</v>
      </c>
      <c r="C757" s="6" t="s">
        <v>55</v>
      </c>
      <c r="D757" s="7" t="s">
        <v>34</v>
      </c>
      <c r="E757" s="28" t="s">
        <v>35</v>
      </c>
      <c r="F757" s="5" t="s">
        <v>22</v>
      </c>
      <c r="G757" s="6" t="s">
        <v>160</v>
      </c>
      <c r="H757" s="6" t="s">
        <v>3063</v>
      </c>
      <c r="I757" s="6" t="s">
        <v>3064</v>
      </c>
      <c r="J757" s="8" t="s">
        <v>3065</v>
      </c>
      <c r="K757" s="5" t="s">
        <v>3066</v>
      </c>
      <c r="L757" s="7" t="s">
        <v>3067</v>
      </c>
      <c r="M757" s="9">
        <v>71550</v>
      </c>
      <c r="N757" s="5" t="s">
        <v>207</v>
      </c>
      <c r="O757" s="31">
        <v>44497.5555247338</v>
      </c>
      <c r="P757" s="32">
        <v>44498.8162667477</v>
      </c>
      <c r="Q757" s="28" t="s">
        <v>38</v>
      </c>
      <c r="R757" s="29" t="s">
        <v>38</v>
      </c>
      <c r="S757" s="28" t="s">
        <v>103</v>
      </c>
      <c r="T757" s="28" t="s">
        <v>1577</v>
      </c>
      <c r="U757" s="5" t="s">
        <v>3086</v>
      </c>
      <c r="V757" s="28" t="s">
        <v>2973</v>
      </c>
      <c r="W757" s="7" t="s">
        <v>3087</v>
      </c>
      <c r="X757" s="7" t="s">
        <v>38</v>
      </c>
      <c r="Y757" s="5" t="s">
        <v>168</v>
      </c>
      <c r="Z757" s="5" t="s">
        <v>569</v>
      </c>
      <c r="AA757" s="6" t="s">
        <v>38</v>
      </c>
      <c r="AB757" s="6" t="s">
        <v>38</v>
      </c>
      <c r="AC757" s="6" t="s">
        <v>38</v>
      </c>
      <c r="AD757" s="6" t="s">
        <v>38</v>
      </c>
      <c r="AE757" s="6" t="s">
        <v>38</v>
      </c>
    </row>
    <row r="758">
      <c r="A758" s="28" t="s">
        <v>3088</v>
      </c>
      <c r="B758" s="6" t="s">
        <v>3089</v>
      </c>
      <c r="C758" s="6" t="s">
        <v>55</v>
      </c>
      <c r="D758" s="7" t="s">
        <v>34</v>
      </c>
      <c r="E758" s="28" t="s">
        <v>35</v>
      </c>
      <c r="F758" s="5" t="s">
        <v>22</v>
      </c>
      <c r="G758" s="6" t="s">
        <v>160</v>
      </c>
      <c r="H758" s="6" t="s">
        <v>3063</v>
      </c>
      <c r="I758" s="6" t="s">
        <v>3064</v>
      </c>
      <c r="J758" s="8" t="s">
        <v>3065</v>
      </c>
      <c r="K758" s="5" t="s">
        <v>3066</v>
      </c>
      <c r="L758" s="7" t="s">
        <v>3067</v>
      </c>
      <c r="M758" s="9">
        <v>71560</v>
      </c>
      <c r="N758" s="5" t="s">
        <v>207</v>
      </c>
      <c r="O758" s="31">
        <v>44497.5555363079</v>
      </c>
      <c r="P758" s="32">
        <v>44498.8162669329</v>
      </c>
      <c r="Q758" s="28" t="s">
        <v>38</v>
      </c>
      <c r="R758" s="29" t="s">
        <v>38</v>
      </c>
      <c r="S758" s="28" t="s">
        <v>103</v>
      </c>
      <c r="T758" s="28" t="s">
        <v>3090</v>
      </c>
      <c r="U758" s="5" t="s">
        <v>3091</v>
      </c>
      <c r="V758" s="28" t="s">
        <v>2973</v>
      </c>
      <c r="W758" s="7" t="s">
        <v>3092</v>
      </c>
      <c r="X758" s="7" t="s">
        <v>38</v>
      </c>
      <c r="Y758" s="5" t="s">
        <v>168</v>
      </c>
      <c r="Z758" s="5" t="s">
        <v>569</v>
      </c>
      <c r="AA758" s="6" t="s">
        <v>38</v>
      </c>
      <c r="AB758" s="6" t="s">
        <v>38</v>
      </c>
      <c r="AC758" s="6" t="s">
        <v>38</v>
      </c>
      <c r="AD758" s="6" t="s">
        <v>38</v>
      </c>
      <c r="AE758" s="6" t="s">
        <v>38</v>
      </c>
    </row>
    <row r="759">
      <c r="A759" s="28" t="s">
        <v>3093</v>
      </c>
      <c r="B759" s="6" t="s">
        <v>3094</v>
      </c>
      <c r="C759" s="6" t="s">
        <v>55</v>
      </c>
      <c r="D759" s="7" t="s">
        <v>34</v>
      </c>
      <c r="E759" s="28" t="s">
        <v>35</v>
      </c>
      <c r="F759" s="5" t="s">
        <v>22</v>
      </c>
      <c r="G759" s="6" t="s">
        <v>160</v>
      </c>
      <c r="H759" s="6" t="s">
        <v>3063</v>
      </c>
      <c r="I759" s="6" t="s">
        <v>3064</v>
      </c>
      <c r="J759" s="8" t="s">
        <v>3065</v>
      </c>
      <c r="K759" s="5" t="s">
        <v>3066</v>
      </c>
      <c r="L759" s="7" t="s">
        <v>3067</v>
      </c>
      <c r="M759" s="9">
        <v>71570</v>
      </c>
      <c r="N759" s="5" t="s">
        <v>207</v>
      </c>
      <c r="O759" s="31">
        <v>44497.5555476852</v>
      </c>
      <c r="P759" s="32">
        <v>44498.8162669329</v>
      </c>
      <c r="Q759" s="28" t="s">
        <v>38</v>
      </c>
      <c r="R759" s="29" t="s">
        <v>38</v>
      </c>
      <c r="S759" s="28" t="s">
        <v>187</v>
      </c>
      <c r="T759" s="28" t="s">
        <v>1244</v>
      </c>
      <c r="U759" s="5" t="s">
        <v>1313</v>
      </c>
      <c r="V759" s="28" t="s">
        <v>1702</v>
      </c>
      <c r="W759" s="7" t="s">
        <v>3095</v>
      </c>
      <c r="X759" s="7" t="s">
        <v>38</v>
      </c>
      <c r="Y759" s="5" t="s">
        <v>168</v>
      </c>
      <c r="Z759" s="5" t="s">
        <v>569</v>
      </c>
      <c r="AA759" s="6" t="s">
        <v>38</v>
      </c>
      <c r="AB759" s="6" t="s">
        <v>38</v>
      </c>
      <c r="AC759" s="6" t="s">
        <v>38</v>
      </c>
      <c r="AD759" s="6" t="s">
        <v>38</v>
      </c>
      <c r="AE759" s="6" t="s">
        <v>38</v>
      </c>
    </row>
    <row r="760">
      <c r="A760" s="28" t="s">
        <v>3096</v>
      </c>
      <c r="B760" s="6" t="s">
        <v>3097</v>
      </c>
      <c r="C760" s="6" t="s">
        <v>55</v>
      </c>
      <c r="D760" s="7" t="s">
        <v>34</v>
      </c>
      <c r="E760" s="28" t="s">
        <v>35</v>
      </c>
      <c r="F760" s="5" t="s">
        <v>22</v>
      </c>
      <c r="G760" s="6" t="s">
        <v>160</v>
      </c>
      <c r="H760" s="6" t="s">
        <v>3063</v>
      </c>
      <c r="I760" s="6" t="s">
        <v>3064</v>
      </c>
      <c r="J760" s="8" t="s">
        <v>3065</v>
      </c>
      <c r="K760" s="5" t="s">
        <v>3066</v>
      </c>
      <c r="L760" s="7" t="s">
        <v>3067</v>
      </c>
      <c r="M760" s="9">
        <v>71580</v>
      </c>
      <c r="N760" s="5" t="s">
        <v>207</v>
      </c>
      <c r="O760" s="31">
        <v>44497.5555603356</v>
      </c>
      <c r="P760" s="32">
        <v>44498.8162669329</v>
      </c>
      <c r="Q760" s="28" t="s">
        <v>38</v>
      </c>
      <c r="R760" s="29" t="s">
        <v>38</v>
      </c>
      <c r="S760" s="28" t="s">
        <v>187</v>
      </c>
      <c r="T760" s="28" t="s">
        <v>1068</v>
      </c>
      <c r="U760" s="5" t="s">
        <v>261</v>
      </c>
      <c r="V760" s="28" t="s">
        <v>1702</v>
      </c>
      <c r="W760" s="7" t="s">
        <v>3098</v>
      </c>
      <c r="X760" s="7" t="s">
        <v>38</v>
      </c>
      <c r="Y760" s="5" t="s">
        <v>168</v>
      </c>
      <c r="Z760" s="5" t="s">
        <v>569</v>
      </c>
      <c r="AA760" s="6" t="s">
        <v>38</v>
      </c>
      <c r="AB760" s="6" t="s">
        <v>38</v>
      </c>
      <c r="AC760" s="6" t="s">
        <v>38</v>
      </c>
      <c r="AD760" s="6" t="s">
        <v>38</v>
      </c>
      <c r="AE760" s="6" t="s">
        <v>38</v>
      </c>
    </row>
    <row r="761">
      <c r="A761" s="28" t="s">
        <v>3099</v>
      </c>
      <c r="B761" s="6" t="s">
        <v>3100</v>
      </c>
      <c r="C761" s="6" t="s">
        <v>55</v>
      </c>
      <c r="D761" s="7" t="s">
        <v>34</v>
      </c>
      <c r="E761" s="28" t="s">
        <v>35</v>
      </c>
      <c r="F761" s="5" t="s">
        <v>22</v>
      </c>
      <c r="G761" s="6" t="s">
        <v>160</v>
      </c>
      <c r="H761" s="6" t="s">
        <v>3063</v>
      </c>
      <c r="I761" s="6" t="s">
        <v>3064</v>
      </c>
      <c r="J761" s="8" t="s">
        <v>3065</v>
      </c>
      <c r="K761" s="5" t="s">
        <v>3066</v>
      </c>
      <c r="L761" s="7" t="s">
        <v>3067</v>
      </c>
      <c r="M761" s="9">
        <v>71590</v>
      </c>
      <c r="N761" s="5" t="s">
        <v>207</v>
      </c>
      <c r="O761" s="31">
        <v>44497.5555704861</v>
      </c>
      <c r="P761" s="32">
        <v>44498.8162670949</v>
      </c>
      <c r="Q761" s="28" t="s">
        <v>38</v>
      </c>
      <c r="R761" s="29" t="s">
        <v>38</v>
      </c>
      <c r="S761" s="28" t="s">
        <v>187</v>
      </c>
      <c r="T761" s="28" t="s">
        <v>2145</v>
      </c>
      <c r="U761" s="5" t="s">
        <v>261</v>
      </c>
      <c r="V761" s="28" t="s">
        <v>1702</v>
      </c>
      <c r="W761" s="7" t="s">
        <v>2759</v>
      </c>
      <c r="X761" s="7" t="s">
        <v>38</v>
      </c>
      <c r="Y761" s="5" t="s">
        <v>168</v>
      </c>
      <c r="Z761" s="5" t="s">
        <v>569</v>
      </c>
      <c r="AA761" s="6" t="s">
        <v>38</v>
      </c>
      <c r="AB761" s="6" t="s">
        <v>38</v>
      </c>
      <c r="AC761" s="6" t="s">
        <v>38</v>
      </c>
      <c r="AD761" s="6" t="s">
        <v>38</v>
      </c>
      <c r="AE761" s="6" t="s">
        <v>38</v>
      </c>
    </row>
    <row r="762">
      <c r="A762" s="28" t="s">
        <v>3101</v>
      </c>
      <c r="B762" s="6" t="s">
        <v>3102</v>
      </c>
      <c r="C762" s="6" t="s">
        <v>1840</v>
      </c>
      <c r="D762" s="7" t="s">
        <v>1859</v>
      </c>
      <c r="E762" s="28" t="s">
        <v>1860</v>
      </c>
      <c r="F762" s="5" t="s">
        <v>22</v>
      </c>
      <c r="G762" s="6" t="s">
        <v>160</v>
      </c>
      <c r="H762" s="6" t="s">
        <v>38</v>
      </c>
      <c r="I762" s="6" t="s">
        <v>38</v>
      </c>
      <c r="J762" s="8" t="s">
        <v>768</v>
      </c>
      <c r="K762" s="5" t="s">
        <v>769</v>
      </c>
      <c r="L762" s="7" t="s">
        <v>598</v>
      </c>
      <c r="M762" s="9">
        <v>71600</v>
      </c>
      <c r="N762" s="5" t="s">
        <v>41</v>
      </c>
      <c r="O762" s="31">
        <v>44497.6996706019</v>
      </c>
      <c r="P762" s="32">
        <v>44499.0091514699</v>
      </c>
      <c r="Q762" s="28" t="s">
        <v>38</v>
      </c>
      <c r="R762" s="29" t="s">
        <v>3103</v>
      </c>
      <c r="S762" s="28" t="s">
        <v>187</v>
      </c>
      <c r="T762" s="28" t="s">
        <v>600</v>
      </c>
      <c r="U762" s="5" t="s">
        <v>261</v>
      </c>
      <c r="V762" s="28" t="s">
        <v>152</v>
      </c>
      <c r="W762" s="7" t="s">
        <v>1342</v>
      </c>
      <c r="X762" s="7" t="s">
        <v>38</v>
      </c>
      <c r="Y762" s="5" t="s">
        <v>168</v>
      </c>
      <c r="Z762" s="5" t="s">
        <v>38</v>
      </c>
      <c r="AA762" s="6" t="s">
        <v>38</v>
      </c>
      <c r="AB762" s="6" t="s">
        <v>38</v>
      </c>
      <c r="AC762" s="6" t="s">
        <v>38</v>
      </c>
      <c r="AD762" s="6" t="s">
        <v>38</v>
      </c>
      <c r="AE762" s="6" t="s">
        <v>38</v>
      </c>
    </row>
    <row r="763">
      <c r="A763" s="28" t="s">
        <v>3104</v>
      </c>
      <c r="B763" s="6" t="s">
        <v>3105</v>
      </c>
      <c r="C763" s="6" t="s">
        <v>1840</v>
      </c>
      <c r="D763" s="7" t="s">
        <v>1859</v>
      </c>
      <c r="E763" s="28" t="s">
        <v>1860</v>
      </c>
      <c r="F763" s="5" t="s">
        <v>22</v>
      </c>
      <c r="G763" s="6" t="s">
        <v>160</v>
      </c>
      <c r="H763" s="6" t="s">
        <v>38</v>
      </c>
      <c r="I763" s="6" t="s">
        <v>38</v>
      </c>
      <c r="J763" s="8" t="s">
        <v>3106</v>
      </c>
      <c r="K763" s="5" t="s">
        <v>3107</v>
      </c>
      <c r="L763" s="7" t="s">
        <v>598</v>
      </c>
      <c r="M763" s="9">
        <v>71610</v>
      </c>
      <c r="N763" s="5" t="s">
        <v>41</v>
      </c>
      <c r="O763" s="31">
        <v>44497.6997100347</v>
      </c>
      <c r="P763" s="32">
        <v>44499.0091514699</v>
      </c>
      <c r="Q763" s="28" t="s">
        <v>38</v>
      </c>
      <c r="R763" s="29" t="s">
        <v>3108</v>
      </c>
      <c r="S763" s="28" t="s">
        <v>187</v>
      </c>
      <c r="T763" s="28" t="s">
        <v>600</v>
      </c>
      <c r="U763" s="5" t="s">
        <v>261</v>
      </c>
      <c r="V763" s="28" t="s">
        <v>1843</v>
      </c>
      <c r="W763" s="7" t="s">
        <v>1345</v>
      </c>
      <c r="X763" s="7" t="s">
        <v>38</v>
      </c>
      <c r="Y763" s="5" t="s">
        <v>168</v>
      </c>
      <c r="Z763" s="5" t="s">
        <v>38</v>
      </c>
      <c r="AA763" s="6" t="s">
        <v>38</v>
      </c>
      <c r="AB763" s="6" t="s">
        <v>38</v>
      </c>
      <c r="AC763" s="6" t="s">
        <v>38</v>
      </c>
      <c r="AD763" s="6" t="s">
        <v>38</v>
      </c>
      <c r="AE763" s="6" t="s">
        <v>38</v>
      </c>
    </row>
    <row r="764">
      <c r="A764" s="28" t="s">
        <v>3109</v>
      </c>
      <c r="B764" s="6" t="s">
        <v>3110</v>
      </c>
      <c r="C764" s="6" t="s">
        <v>3111</v>
      </c>
      <c r="D764" s="7" t="s">
        <v>3112</v>
      </c>
      <c r="E764" s="28" t="s">
        <v>3113</v>
      </c>
      <c r="F764" s="5" t="s">
        <v>22</v>
      </c>
      <c r="G764" s="6" t="s">
        <v>160</v>
      </c>
      <c r="H764" s="6" t="s">
        <v>38</v>
      </c>
      <c r="I764" s="6" t="s">
        <v>38</v>
      </c>
      <c r="J764" s="8" t="s">
        <v>3114</v>
      </c>
      <c r="K764" s="5" t="s">
        <v>3115</v>
      </c>
      <c r="L764" s="7" t="s">
        <v>731</v>
      </c>
      <c r="M764" s="9">
        <v>71620</v>
      </c>
      <c r="N764" s="5" t="s">
        <v>41</v>
      </c>
      <c r="O764" s="31">
        <v>44497.7243550579</v>
      </c>
      <c r="P764" s="32">
        <v>44499.2644704514</v>
      </c>
      <c r="Q764" s="28" t="s">
        <v>38</v>
      </c>
      <c r="R764" s="29" t="s">
        <v>3116</v>
      </c>
      <c r="S764" s="28" t="s">
        <v>114</v>
      </c>
      <c r="T764" s="28" t="s">
        <v>615</v>
      </c>
      <c r="U764" s="5" t="s">
        <v>249</v>
      </c>
      <c r="V764" s="28" t="s">
        <v>311</v>
      </c>
      <c r="W764" s="7" t="s">
        <v>3117</v>
      </c>
      <c r="X764" s="7" t="s">
        <v>38</v>
      </c>
      <c r="Y764" s="5" t="s">
        <v>168</v>
      </c>
      <c r="Z764" s="5" t="s">
        <v>38</v>
      </c>
      <c r="AA764" s="6" t="s">
        <v>38</v>
      </c>
      <c r="AB764" s="6" t="s">
        <v>38</v>
      </c>
      <c r="AC764" s="6" t="s">
        <v>38</v>
      </c>
      <c r="AD764" s="6" t="s">
        <v>38</v>
      </c>
      <c r="AE764" s="6" t="s">
        <v>38</v>
      </c>
    </row>
    <row r="765">
      <c r="A765" s="28" t="s">
        <v>3118</v>
      </c>
      <c r="B765" s="6" t="s">
        <v>3119</v>
      </c>
      <c r="C765" s="6" t="s">
        <v>3111</v>
      </c>
      <c r="D765" s="7" t="s">
        <v>3112</v>
      </c>
      <c r="E765" s="28" t="s">
        <v>3113</v>
      </c>
      <c r="F765" s="5" t="s">
        <v>22</v>
      </c>
      <c r="G765" s="6" t="s">
        <v>160</v>
      </c>
      <c r="H765" s="6" t="s">
        <v>38</v>
      </c>
      <c r="I765" s="6" t="s">
        <v>38</v>
      </c>
      <c r="J765" s="8" t="s">
        <v>3114</v>
      </c>
      <c r="K765" s="5" t="s">
        <v>3115</v>
      </c>
      <c r="L765" s="7" t="s">
        <v>731</v>
      </c>
      <c r="M765" s="9">
        <v>71630</v>
      </c>
      <c r="N765" s="5" t="s">
        <v>41</v>
      </c>
      <c r="O765" s="31">
        <v>44497.728180706</v>
      </c>
      <c r="P765" s="32">
        <v>44499.2644704514</v>
      </c>
      <c r="Q765" s="28" t="s">
        <v>38</v>
      </c>
      <c r="R765" s="29" t="s">
        <v>3120</v>
      </c>
      <c r="S765" s="28" t="s">
        <v>114</v>
      </c>
      <c r="T765" s="28" t="s">
        <v>615</v>
      </c>
      <c r="U765" s="5" t="s">
        <v>249</v>
      </c>
      <c r="V765" s="28" t="s">
        <v>311</v>
      </c>
      <c r="W765" s="7" t="s">
        <v>3121</v>
      </c>
      <c r="X765" s="7" t="s">
        <v>38</v>
      </c>
      <c r="Y765" s="5" t="s">
        <v>168</v>
      </c>
      <c r="Z765" s="5" t="s">
        <v>38</v>
      </c>
      <c r="AA765" s="6" t="s">
        <v>38</v>
      </c>
      <c r="AB765" s="6" t="s">
        <v>38</v>
      </c>
      <c r="AC765" s="6" t="s">
        <v>38</v>
      </c>
      <c r="AD765" s="6" t="s">
        <v>38</v>
      </c>
      <c r="AE765" s="6" t="s">
        <v>38</v>
      </c>
    </row>
    <row r="766">
      <c r="A766" s="28" t="s">
        <v>3122</v>
      </c>
      <c r="B766" s="6" t="s">
        <v>3123</v>
      </c>
      <c r="C766" s="6" t="s">
        <v>3111</v>
      </c>
      <c r="D766" s="7" t="s">
        <v>3112</v>
      </c>
      <c r="E766" s="28" t="s">
        <v>3113</v>
      </c>
      <c r="F766" s="5" t="s">
        <v>22</v>
      </c>
      <c r="G766" s="6" t="s">
        <v>160</v>
      </c>
      <c r="H766" s="6" t="s">
        <v>38</v>
      </c>
      <c r="I766" s="6" t="s">
        <v>38</v>
      </c>
      <c r="J766" s="8" t="s">
        <v>3114</v>
      </c>
      <c r="K766" s="5" t="s">
        <v>3115</v>
      </c>
      <c r="L766" s="7" t="s">
        <v>731</v>
      </c>
      <c r="M766" s="9">
        <v>71640</v>
      </c>
      <c r="N766" s="5" t="s">
        <v>207</v>
      </c>
      <c r="O766" s="31">
        <v>44497.7376937847</v>
      </c>
      <c r="P766" s="32">
        <v>44499.2644704514</v>
      </c>
      <c r="Q766" s="28" t="s">
        <v>38</v>
      </c>
      <c r="R766" s="29" t="s">
        <v>38</v>
      </c>
      <c r="S766" s="28" t="s">
        <v>114</v>
      </c>
      <c r="T766" s="28" t="s">
        <v>615</v>
      </c>
      <c r="U766" s="5" t="s">
        <v>249</v>
      </c>
      <c r="V766" s="28" t="s">
        <v>311</v>
      </c>
      <c r="W766" s="7" t="s">
        <v>3124</v>
      </c>
      <c r="X766" s="7" t="s">
        <v>38</v>
      </c>
      <c r="Y766" s="5" t="s">
        <v>168</v>
      </c>
      <c r="Z766" s="5" t="s">
        <v>593</v>
      </c>
      <c r="AA766" s="6" t="s">
        <v>38</v>
      </c>
      <c r="AB766" s="6" t="s">
        <v>38</v>
      </c>
      <c r="AC766" s="6" t="s">
        <v>38</v>
      </c>
      <c r="AD766" s="6" t="s">
        <v>38</v>
      </c>
      <c r="AE766" s="6" t="s">
        <v>38</v>
      </c>
    </row>
    <row r="767">
      <c r="A767" s="28" t="s">
        <v>3125</v>
      </c>
      <c r="B767" s="6" t="s">
        <v>3126</v>
      </c>
      <c r="C767" s="6" t="s">
        <v>3111</v>
      </c>
      <c r="D767" s="7" t="s">
        <v>3112</v>
      </c>
      <c r="E767" s="28" t="s">
        <v>3113</v>
      </c>
      <c r="F767" s="5" t="s">
        <v>22</v>
      </c>
      <c r="G767" s="6" t="s">
        <v>160</v>
      </c>
      <c r="H767" s="6" t="s">
        <v>38</v>
      </c>
      <c r="I767" s="6" t="s">
        <v>38</v>
      </c>
      <c r="J767" s="8" t="s">
        <v>612</v>
      </c>
      <c r="K767" s="5" t="s">
        <v>613</v>
      </c>
      <c r="L767" s="7" t="s">
        <v>614</v>
      </c>
      <c r="M767" s="9">
        <v>71650</v>
      </c>
      <c r="N767" s="5" t="s">
        <v>207</v>
      </c>
      <c r="O767" s="31">
        <v>44497.7416241551</v>
      </c>
      <c r="P767" s="32">
        <v>44499.2644706366</v>
      </c>
      <c r="Q767" s="28" t="s">
        <v>38</v>
      </c>
      <c r="R767" s="29" t="s">
        <v>38</v>
      </c>
      <c r="S767" s="28" t="s">
        <v>114</v>
      </c>
      <c r="T767" s="28" t="s">
        <v>615</v>
      </c>
      <c r="U767" s="5" t="s">
        <v>249</v>
      </c>
      <c r="V767" s="28" t="s">
        <v>152</v>
      </c>
      <c r="W767" s="7" t="s">
        <v>3127</v>
      </c>
      <c r="X767" s="7" t="s">
        <v>38</v>
      </c>
      <c r="Y767" s="5" t="s">
        <v>168</v>
      </c>
      <c r="Z767" s="5" t="s">
        <v>617</v>
      </c>
      <c r="AA767" s="6" t="s">
        <v>38</v>
      </c>
      <c r="AB767" s="6" t="s">
        <v>38</v>
      </c>
      <c r="AC767" s="6" t="s">
        <v>38</v>
      </c>
      <c r="AD767" s="6" t="s">
        <v>38</v>
      </c>
      <c r="AE767" s="6" t="s">
        <v>38</v>
      </c>
    </row>
    <row r="768">
      <c r="A768" s="28" t="s">
        <v>3128</v>
      </c>
      <c r="B768" s="6" t="s">
        <v>3129</v>
      </c>
      <c r="C768" s="6" t="s">
        <v>3111</v>
      </c>
      <c r="D768" s="7" t="s">
        <v>3112</v>
      </c>
      <c r="E768" s="28" t="s">
        <v>3113</v>
      </c>
      <c r="F768" s="5" t="s">
        <v>22</v>
      </c>
      <c r="G768" s="6" t="s">
        <v>160</v>
      </c>
      <c r="H768" s="6" t="s">
        <v>38</v>
      </c>
      <c r="I768" s="6" t="s">
        <v>38</v>
      </c>
      <c r="J768" s="8" t="s">
        <v>612</v>
      </c>
      <c r="K768" s="5" t="s">
        <v>613</v>
      </c>
      <c r="L768" s="7" t="s">
        <v>614</v>
      </c>
      <c r="M768" s="9">
        <v>71660</v>
      </c>
      <c r="N768" s="5" t="s">
        <v>207</v>
      </c>
      <c r="O768" s="31">
        <v>44497.7464204861</v>
      </c>
      <c r="P768" s="32">
        <v>44499.2644706366</v>
      </c>
      <c r="Q768" s="28" t="s">
        <v>38</v>
      </c>
      <c r="R768" s="29" t="s">
        <v>38</v>
      </c>
      <c r="S768" s="28" t="s">
        <v>114</v>
      </c>
      <c r="T768" s="28" t="s">
        <v>615</v>
      </c>
      <c r="U768" s="5" t="s">
        <v>249</v>
      </c>
      <c r="V768" s="28" t="s">
        <v>152</v>
      </c>
      <c r="W768" s="7" t="s">
        <v>3130</v>
      </c>
      <c r="X768" s="7" t="s">
        <v>38</v>
      </c>
      <c r="Y768" s="5" t="s">
        <v>168</v>
      </c>
      <c r="Z768" s="5" t="s">
        <v>617</v>
      </c>
      <c r="AA768" s="6" t="s">
        <v>38</v>
      </c>
      <c r="AB768" s="6" t="s">
        <v>38</v>
      </c>
      <c r="AC768" s="6" t="s">
        <v>38</v>
      </c>
      <c r="AD768" s="6" t="s">
        <v>38</v>
      </c>
      <c r="AE768" s="6" t="s">
        <v>38</v>
      </c>
    </row>
    <row r="769">
      <c r="A769" s="28" t="s">
        <v>3131</v>
      </c>
      <c r="B769" s="6" t="s">
        <v>3132</v>
      </c>
      <c r="C769" s="6" t="s">
        <v>3111</v>
      </c>
      <c r="D769" s="7" t="s">
        <v>3112</v>
      </c>
      <c r="E769" s="28" t="s">
        <v>3113</v>
      </c>
      <c r="F769" s="5" t="s">
        <v>22</v>
      </c>
      <c r="G769" s="6" t="s">
        <v>160</v>
      </c>
      <c r="H769" s="6" t="s">
        <v>38</v>
      </c>
      <c r="I769" s="6" t="s">
        <v>38</v>
      </c>
      <c r="J769" s="8" t="s">
        <v>612</v>
      </c>
      <c r="K769" s="5" t="s">
        <v>613</v>
      </c>
      <c r="L769" s="7" t="s">
        <v>614</v>
      </c>
      <c r="M769" s="9">
        <v>71670</v>
      </c>
      <c r="N769" s="5" t="s">
        <v>41</v>
      </c>
      <c r="O769" s="31">
        <v>44497.7493891551</v>
      </c>
      <c r="P769" s="32">
        <v>44499.2644706366</v>
      </c>
      <c r="Q769" s="28" t="s">
        <v>38</v>
      </c>
      <c r="R769" s="29" t="s">
        <v>3133</v>
      </c>
      <c r="S769" s="28" t="s">
        <v>114</v>
      </c>
      <c r="T769" s="28" t="s">
        <v>615</v>
      </c>
      <c r="U769" s="5" t="s">
        <v>249</v>
      </c>
      <c r="V769" s="28" t="s">
        <v>152</v>
      </c>
      <c r="W769" s="7" t="s">
        <v>3134</v>
      </c>
      <c r="X769" s="7" t="s">
        <v>38</v>
      </c>
      <c r="Y769" s="5" t="s">
        <v>168</v>
      </c>
      <c r="Z769" s="5" t="s">
        <v>38</v>
      </c>
      <c r="AA769" s="6" t="s">
        <v>38</v>
      </c>
      <c r="AB769" s="6" t="s">
        <v>38</v>
      </c>
      <c r="AC769" s="6" t="s">
        <v>38</v>
      </c>
      <c r="AD769" s="6" t="s">
        <v>38</v>
      </c>
      <c r="AE769" s="6" t="s">
        <v>38</v>
      </c>
    </row>
    <row r="770">
      <c r="A770" s="28" t="s">
        <v>3135</v>
      </c>
      <c r="B770" s="6" t="s">
        <v>3136</v>
      </c>
      <c r="C770" s="6" t="s">
        <v>3111</v>
      </c>
      <c r="D770" s="7" t="s">
        <v>3112</v>
      </c>
      <c r="E770" s="28" t="s">
        <v>3113</v>
      </c>
      <c r="F770" s="5" t="s">
        <v>22</v>
      </c>
      <c r="G770" s="6" t="s">
        <v>160</v>
      </c>
      <c r="H770" s="6" t="s">
        <v>38</v>
      </c>
      <c r="I770" s="6" t="s">
        <v>38</v>
      </c>
      <c r="J770" s="8" t="s">
        <v>612</v>
      </c>
      <c r="K770" s="5" t="s">
        <v>613</v>
      </c>
      <c r="L770" s="7" t="s">
        <v>614</v>
      </c>
      <c r="M770" s="9">
        <v>71680</v>
      </c>
      <c r="N770" s="5" t="s">
        <v>41</v>
      </c>
      <c r="O770" s="31">
        <v>44497.7540518519</v>
      </c>
      <c r="P770" s="32">
        <v>44499.2644693634</v>
      </c>
      <c r="Q770" s="28" t="s">
        <v>38</v>
      </c>
      <c r="R770" s="29" t="s">
        <v>3137</v>
      </c>
      <c r="S770" s="28" t="s">
        <v>114</v>
      </c>
      <c r="T770" s="28" t="s">
        <v>615</v>
      </c>
      <c r="U770" s="5" t="s">
        <v>249</v>
      </c>
      <c r="V770" s="28" t="s">
        <v>152</v>
      </c>
      <c r="W770" s="7" t="s">
        <v>3138</v>
      </c>
      <c r="X770" s="7" t="s">
        <v>38</v>
      </c>
      <c r="Y770" s="5" t="s">
        <v>168</v>
      </c>
      <c r="Z770" s="5" t="s">
        <v>38</v>
      </c>
      <c r="AA770" s="6" t="s">
        <v>38</v>
      </c>
      <c r="AB770" s="6" t="s">
        <v>38</v>
      </c>
      <c r="AC770" s="6" t="s">
        <v>38</v>
      </c>
      <c r="AD770" s="6" t="s">
        <v>38</v>
      </c>
      <c r="AE770" s="6" t="s">
        <v>38</v>
      </c>
    </row>
    <row r="771">
      <c r="A771" s="28" t="s">
        <v>3139</v>
      </c>
      <c r="B771" s="6" t="s">
        <v>3140</v>
      </c>
      <c r="C771" s="6" t="s">
        <v>279</v>
      </c>
      <c r="D771" s="7" t="s">
        <v>280</v>
      </c>
      <c r="E771" s="28" t="s">
        <v>281</v>
      </c>
      <c r="F771" s="5" t="s">
        <v>22</v>
      </c>
      <c r="G771" s="6" t="s">
        <v>160</v>
      </c>
      <c r="H771" s="6" t="s">
        <v>38</v>
      </c>
      <c r="I771" s="6" t="s">
        <v>38</v>
      </c>
      <c r="J771" s="8" t="s">
        <v>292</v>
      </c>
      <c r="K771" s="5" t="s">
        <v>293</v>
      </c>
      <c r="L771" s="7" t="s">
        <v>294</v>
      </c>
      <c r="M771" s="9">
        <v>71690</v>
      </c>
      <c r="N771" s="5" t="s">
        <v>41</v>
      </c>
      <c r="O771" s="31">
        <v>44497.8244504977</v>
      </c>
      <c r="P771" s="32">
        <v>44498.5177103819</v>
      </c>
      <c r="Q771" s="28" t="s">
        <v>38</v>
      </c>
      <c r="R771" s="29" t="s">
        <v>3141</v>
      </c>
      <c r="S771" s="28" t="s">
        <v>114</v>
      </c>
      <c r="T771" s="28" t="s">
        <v>248</v>
      </c>
      <c r="U771" s="5" t="s">
        <v>249</v>
      </c>
      <c r="V771" s="28" t="s">
        <v>152</v>
      </c>
      <c r="W771" s="7" t="s">
        <v>3142</v>
      </c>
      <c r="X771" s="7" t="s">
        <v>38</v>
      </c>
      <c r="Y771" s="5" t="s">
        <v>168</v>
      </c>
      <c r="Z771" s="5" t="s">
        <v>38</v>
      </c>
      <c r="AA771" s="6" t="s">
        <v>38</v>
      </c>
      <c r="AB771" s="6" t="s">
        <v>38</v>
      </c>
      <c r="AC771" s="6" t="s">
        <v>38</v>
      </c>
      <c r="AD771" s="6" t="s">
        <v>38</v>
      </c>
      <c r="AE771" s="6" t="s">
        <v>38</v>
      </c>
    </row>
    <row r="772">
      <c r="A772" s="28" t="s">
        <v>3143</v>
      </c>
      <c r="B772" s="6" t="s">
        <v>3144</v>
      </c>
      <c r="C772" s="6" t="s">
        <v>279</v>
      </c>
      <c r="D772" s="7" t="s">
        <v>280</v>
      </c>
      <c r="E772" s="28" t="s">
        <v>281</v>
      </c>
      <c r="F772" s="5" t="s">
        <v>22</v>
      </c>
      <c r="G772" s="6" t="s">
        <v>160</v>
      </c>
      <c r="H772" s="6" t="s">
        <v>38</v>
      </c>
      <c r="I772" s="6" t="s">
        <v>38</v>
      </c>
      <c r="J772" s="8" t="s">
        <v>299</v>
      </c>
      <c r="K772" s="5" t="s">
        <v>300</v>
      </c>
      <c r="L772" s="7" t="s">
        <v>301</v>
      </c>
      <c r="M772" s="9">
        <v>71700</v>
      </c>
      <c r="N772" s="5" t="s">
        <v>207</v>
      </c>
      <c r="O772" s="31">
        <v>44497.8293622685</v>
      </c>
      <c r="P772" s="32">
        <v>44498.5177105671</v>
      </c>
      <c r="Q772" s="28" t="s">
        <v>38</v>
      </c>
      <c r="R772" s="29" t="s">
        <v>38</v>
      </c>
      <c r="S772" s="28" t="s">
        <v>187</v>
      </c>
      <c r="T772" s="28" t="s">
        <v>302</v>
      </c>
      <c r="U772" s="5" t="s">
        <v>303</v>
      </c>
      <c r="V772" s="28" t="s">
        <v>152</v>
      </c>
      <c r="W772" s="7" t="s">
        <v>3145</v>
      </c>
      <c r="X772" s="7" t="s">
        <v>38</v>
      </c>
      <c r="Y772" s="5" t="s">
        <v>168</v>
      </c>
      <c r="Z772" s="5" t="s">
        <v>305</v>
      </c>
      <c r="AA772" s="6" t="s">
        <v>38</v>
      </c>
      <c r="AB772" s="6" t="s">
        <v>38</v>
      </c>
      <c r="AC772" s="6" t="s">
        <v>38</v>
      </c>
      <c r="AD772" s="6" t="s">
        <v>38</v>
      </c>
      <c r="AE772" s="6" t="s">
        <v>38</v>
      </c>
    </row>
    <row r="773">
      <c r="A773" s="30" t="s">
        <v>3146</v>
      </c>
      <c r="B773" s="6" t="s">
        <v>3147</v>
      </c>
      <c r="C773" s="6" t="s">
        <v>3148</v>
      </c>
      <c r="D773" s="7" t="s">
        <v>3149</v>
      </c>
      <c r="E773" s="28" t="s">
        <v>3150</v>
      </c>
      <c r="F773" s="5" t="s">
        <v>22</v>
      </c>
      <c r="G773" s="6" t="s">
        <v>160</v>
      </c>
      <c r="H773" s="6" t="s">
        <v>38</v>
      </c>
      <c r="I773" s="6" t="s">
        <v>38</v>
      </c>
      <c r="J773" s="8" t="s">
        <v>3151</v>
      </c>
      <c r="K773" s="5" t="s">
        <v>3152</v>
      </c>
      <c r="L773" s="7" t="s">
        <v>3153</v>
      </c>
      <c r="M773" s="9">
        <v>71710</v>
      </c>
      <c r="N773" s="5" t="s">
        <v>505</v>
      </c>
      <c r="O773" s="31">
        <v>44497.8465252662</v>
      </c>
      <c r="Q773" s="28" t="s">
        <v>38</v>
      </c>
      <c r="R773" s="29" t="s">
        <v>38</v>
      </c>
      <c r="S773" s="28" t="s">
        <v>3154</v>
      </c>
      <c r="T773" s="28" t="s">
        <v>3155</v>
      </c>
      <c r="U773" s="5" t="s">
        <v>3156</v>
      </c>
      <c r="V773" s="28" t="s">
        <v>3157</v>
      </c>
      <c r="W773" s="7" t="s">
        <v>3158</v>
      </c>
      <c r="X773" s="7" t="s">
        <v>38</v>
      </c>
      <c r="Y773" s="5" t="s">
        <v>168</v>
      </c>
      <c r="Z773" s="5" t="s">
        <v>38</v>
      </c>
      <c r="AA773" s="6" t="s">
        <v>38</v>
      </c>
      <c r="AB773" s="6" t="s">
        <v>38</v>
      </c>
      <c r="AC773" s="6" t="s">
        <v>38</v>
      </c>
      <c r="AD773" s="6" t="s">
        <v>38</v>
      </c>
      <c r="AE773" s="6" t="s">
        <v>38</v>
      </c>
    </row>
    <row r="774">
      <c r="A774" s="28" t="s">
        <v>3159</v>
      </c>
      <c r="B774" s="6" t="s">
        <v>3160</v>
      </c>
      <c r="C774" s="6" t="s">
        <v>3148</v>
      </c>
      <c r="D774" s="7" t="s">
        <v>3149</v>
      </c>
      <c r="E774" s="28" t="s">
        <v>3150</v>
      </c>
      <c r="F774" s="5" t="s">
        <v>22</v>
      </c>
      <c r="G774" s="6" t="s">
        <v>160</v>
      </c>
      <c r="H774" s="6" t="s">
        <v>38</v>
      </c>
      <c r="I774" s="6" t="s">
        <v>38</v>
      </c>
      <c r="J774" s="8" t="s">
        <v>3151</v>
      </c>
      <c r="K774" s="5" t="s">
        <v>3152</v>
      </c>
      <c r="L774" s="7" t="s">
        <v>3153</v>
      </c>
      <c r="M774" s="9">
        <v>71720</v>
      </c>
      <c r="N774" s="5" t="s">
        <v>207</v>
      </c>
      <c r="O774" s="31">
        <v>44497.8491077199</v>
      </c>
      <c r="P774" s="32">
        <v>44499.1514258102</v>
      </c>
      <c r="Q774" s="28" t="s">
        <v>38</v>
      </c>
      <c r="R774" s="29" t="s">
        <v>38</v>
      </c>
      <c r="S774" s="28" t="s">
        <v>187</v>
      </c>
      <c r="T774" s="28" t="s">
        <v>3155</v>
      </c>
      <c r="U774" s="5" t="s">
        <v>3156</v>
      </c>
      <c r="V774" s="28" t="s">
        <v>3157</v>
      </c>
      <c r="W774" s="7" t="s">
        <v>3161</v>
      </c>
      <c r="X774" s="7" t="s">
        <v>38</v>
      </c>
      <c r="Y774" s="5" t="s">
        <v>168</v>
      </c>
      <c r="Z774" s="5" t="s">
        <v>3162</v>
      </c>
      <c r="AA774" s="6" t="s">
        <v>38</v>
      </c>
      <c r="AB774" s="6" t="s">
        <v>38</v>
      </c>
      <c r="AC774" s="6" t="s">
        <v>38</v>
      </c>
      <c r="AD774" s="6" t="s">
        <v>38</v>
      </c>
      <c r="AE774" s="6" t="s">
        <v>38</v>
      </c>
    </row>
    <row r="775">
      <c r="A775" s="28" t="s">
        <v>3163</v>
      </c>
      <c r="B775" s="6" t="s">
        <v>3164</v>
      </c>
      <c r="C775" s="6" t="s">
        <v>3165</v>
      </c>
      <c r="D775" s="7" t="s">
        <v>3166</v>
      </c>
      <c r="E775" s="28" t="s">
        <v>3167</v>
      </c>
      <c r="F775" s="5" t="s">
        <v>186</v>
      </c>
      <c r="G775" s="6" t="s">
        <v>283</v>
      </c>
      <c r="H775" s="6" t="s">
        <v>38</v>
      </c>
      <c r="I775" s="6" t="s">
        <v>38</v>
      </c>
      <c r="J775" s="8" t="s">
        <v>86</v>
      </c>
      <c r="K775" s="5" t="s">
        <v>87</v>
      </c>
      <c r="L775" s="7" t="s">
        <v>88</v>
      </c>
      <c r="M775" s="9">
        <v>71730</v>
      </c>
      <c r="N775" s="5" t="s">
        <v>89</v>
      </c>
      <c r="O775" s="31">
        <v>44497.8804159375</v>
      </c>
      <c r="P775" s="32">
        <v>44530.4869220718</v>
      </c>
      <c r="Q775" s="28" t="s">
        <v>38</v>
      </c>
      <c r="R775" s="29" t="s">
        <v>38</v>
      </c>
      <c r="S775" s="28" t="s">
        <v>187</v>
      </c>
      <c r="T775" s="28" t="s">
        <v>38</v>
      </c>
      <c r="U775" s="5" t="s">
        <v>38</v>
      </c>
      <c r="V775" s="28" t="s">
        <v>370</v>
      </c>
      <c r="W775" s="7" t="s">
        <v>38</v>
      </c>
      <c r="X775" s="7" t="s">
        <v>38</v>
      </c>
      <c r="Y775" s="5" t="s">
        <v>38</v>
      </c>
      <c r="Z775" s="5" t="s">
        <v>38</v>
      </c>
      <c r="AA775" s="6" t="s">
        <v>38</v>
      </c>
      <c r="AB775" s="6" t="s">
        <v>38</v>
      </c>
      <c r="AC775" s="6" t="s">
        <v>38</v>
      </c>
      <c r="AD775" s="6" t="s">
        <v>38</v>
      </c>
      <c r="AE775" s="6" t="s">
        <v>38</v>
      </c>
    </row>
    <row r="776">
      <c r="A776" s="28" t="s">
        <v>3168</v>
      </c>
      <c r="B776" s="6" t="s">
        <v>3169</v>
      </c>
      <c r="C776" s="6" t="s">
        <v>3165</v>
      </c>
      <c r="D776" s="7" t="s">
        <v>3166</v>
      </c>
      <c r="E776" s="28" t="s">
        <v>3167</v>
      </c>
      <c r="F776" s="5" t="s">
        <v>191</v>
      </c>
      <c r="G776" s="6" t="s">
        <v>283</v>
      </c>
      <c r="H776" s="6" t="s">
        <v>38</v>
      </c>
      <c r="I776" s="6" t="s">
        <v>38</v>
      </c>
      <c r="J776" s="8" t="s">
        <v>86</v>
      </c>
      <c r="K776" s="5" t="s">
        <v>87</v>
      </c>
      <c r="L776" s="7" t="s">
        <v>88</v>
      </c>
      <c r="M776" s="9">
        <v>71740</v>
      </c>
      <c r="N776" s="5" t="s">
        <v>89</v>
      </c>
      <c r="O776" s="31">
        <v>44497.8804161227</v>
      </c>
      <c r="P776" s="32">
        <v>44530.4869220718</v>
      </c>
      <c r="Q776" s="28" t="s">
        <v>38</v>
      </c>
      <c r="R776" s="29" t="s">
        <v>38</v>
      </c>
      <c r="S776" s="28" t="s">
        <v>187</v>
      </c>
      <c r="T776" s="28" t="s">
        <v>38</v>
      </c>
      <c r="U776" s="5" t="s">
        <v>38</v>
      </c>
      <c r="V776" s="28" t="s">
        <v>370</v>
      </c>
      <c r="W776" s="7" t="s">
        <v>38</v>
      </c>
      <c r="X776" s="7" t="s">
        <v>38</v>
      </c>
      <c r="Y776" s="5" t="s">
        <v>38</v>
      </c>
      <c r="Z776" s="5" t="s">
        <v>38</v>
      </c>
      <c r="AA776" s="6" t="s">
        <v>38</v>
      </c>
      <c r="AB776" s="6" t="s">
        <v>38</v>
      </c>
      <c r="AC776" s="6" t="s">
        <v>38</v>
      </c>
      <c r="AD776" s="6" t="s">
        <v>38</v>
      </c>
      <c r="AE776" s="6" t="s">
        <v>38</v>
      </c>
    </row>
    <row r="777">
      <c r="A777" s="28" t="s">
        <v>3170</v>
      </c>
      <c r="B777" s="6" t="s">
        <v>3171</v>
      </c>
      <c r="C777" s="6" t="s">
        <v>3165</v>
      </c>
      <c r="D777" s="7" t="s">
        <v>3166</v>
      </c>
      <c r="E777" s="28" t="s">
        <v>3167</v>
      </c>
      <c r="F777" s="5" t="s">
        <v>22</v>
      </c>
      <c r="G777" s="6" t="s">
        <v>160</v>
      </c>
      <c r="H777" s="6" t="s">
        <v>38</v>
      </c>
      <c r="I777" s="6" t="s">
        <v>38</v>
      </c>
      <c r="J777" s="8" t="s">
        <v>3172</v>
      </c>
      <c r="K777" s="5" t="s">
        <v>3173</v>
      </c>
      <c r="L777" s="7" t="s">
        <v>163</v>
      </c>
      <c r="M777" s="9">
        <v>71750</v>
      </c>
      <c r="N777" s="5" t="s">
        <v>41</v>
      </c>
      <c r="O777" s="31">
        <v>44497.8804163194</v>
      </c>
      <c r="P777" s="32">
        <v>44497.9164573727</v>
      </c>
      <c r="Q777" s="28" t="s">
        <v>38</v>
      </c>
      <c r="R777" s="29" t="s">
        <v>3174</v>
      </c>
      <c r="S777" s="28" t="s">
        <v>114</v>
      </c>
      <c r="T777" s="28" t="s">
        <v>633</v>
      </c>
      <c r="U777" s="5" t="s">
        <v>249</v>
      </c>
      <c r="V777" s="28" t="s">
        <v>370</v>
      </c>
      <c r="W777" s="7" t="s">
        <v>3175</v>
      </c>
      <c r="X777" s="7" t="s">
        <v>38</v>
      </c>
      <c r="Y777" s="5" t="s">
        <v>168</v>
      </c>
      <c r="Z777" s="5" t="s">
        <v>38</v>
      </c>
      <c r="AA777" s="6" t="s">
        <v>38</v>
      </c>
      <c r="AB777" s="6" t="s">
        <v>38</v>
      </c>
      <c r="AC777" s="6" t="s">
        <v>38</v>
      </c>
      <c r="AD777" s="6" t="s">
        <v>38</v>
      </c>
      <c r="AE777" s="6" t="s">
        <v>38</v>
      </c>
    </row>
    <row r="778">
      <c r="A778" s="28" t="s">
        <v>3176</v>
      </c>
      <c r="B778" s="6" t="s">
        <v>3177</v>
      </c>
      <c r="C778" s="6" t="s">
        <v>3165</v>
      </c>
      <c r="D778" s="7" t="s">
        <v>3166</v>
      </c>
      <c r="E778" s="28" t="s">
        <v>3167</v>
      </c>
      <c r="F778" s="5" t="s">
        <v>22</v>
      </c>
      <c r="G778" s="6" t="s">
        <v>160</v>
      </c>
      <c r="H778" s="6" t="s">
        <v>38</v>
      </c>
      <c r="I778" s="6" t="s">
        <v>38</v>
      </c>
      <c r="J778" s="8" t="s">
        <v>3178</v>
      </c>
      <c r="K778" s="5" t="s">
        <v>3179</v>
      </c>
      <c r="L778" s="7" t="s">
        <v>725</v>
      </c>
      <c r="M778" s="9">
        <v>71760</v>
      </c>
      <c r="N778" s="5" t="s">
        <v>207</v>
      </c>
      <c r="O778" s="31">
        <v>44497.8804278935</v>
      </c>
      <c r="P778" s="32">
        <v>44497.9164575231</v>
      </c>
      <c r="Q778" s="28" t="s">
        <v>38</v>
      </c>
      <c r="R778" s="29" t="s">
        <v>38</v>
      </c>
      <c r="S778" s="28" t="s">
        <v>114</v>
      </c>
      <c r="T778" s="28" t="s">
        <v>633</v>
      </c>
      <c r="U778" s="5" t="s">
        <v>249</v>
      </c>
      <c r="V778" s="28" t="s">
        <v>370</v>
      </c>
      <c r="W778" s="7" t="s">
        <v>3180</v>
      </c>
      <c r="X778" s="7" t="s">
        <v>38</v>
      </c>
      <c r="Y778" s="5" t="s">
        <v>168</v>
      </c>
      <c r="Z778" s="5" t="s">
        <v>3181</v>
      </c>
      <c r="AA778" s="6" t="s">
        <v>38</v>
      </c>
      <c r="AB778" s="6" t="s">
        <v>38</v>
      </c>
      <c r="AC778" s="6" t="s">
        <v>38</v>
      </c>
      <c r="AD778" s="6" t="s">
        <v>38</v>
      </c>
      <c r="AE778" s="6" t="s">
        <v>38</v>
      </c>
    </row>
    <row r="779">
      <c r="A779" s="28" t="s">
        <v>3182</v>
      </c>
      <c r="B779" s="6" t="s">
        <v>3147</v>
      </c>
      <c r="C779" s="6" t="s">
        <v>3148</v>
      </c>
      <c r="D779" s="7" t="s">
        <v>3149</v>
      </c>
      <c r="E779" s="28" t="s">
        <v>3150</v>
      </c>
      <c r="F779" s="5" t="s">
        <v>22</v>
      </c>
      <c r="G779" s="6" t="s">
        <v>160</v>
      </c>
      <c r="H779" s="6" t="s">
        <v>38</v>
      </c>
      <c r="I779" s="6" t="s">
        <v>38</v>
      </c>
      <c r="J779" s="8" t="s">
        <v>3151</v>
      </c>
      <c r="K779" s="5" t="s">
        <v>3152</v>
      </c>
      <c r="L779" s="7" t="s">
        <v>3153</v>
      </c>
      <c r="M779" s="9">
        <v>71770</v>
      </c>
      <c r="N779" s="5" t="s">
        <v>207</v>
      </c>
      <c r="O779" s="31">
        <v>44497.940515081</v>
      </c>
      <c r="P779" s="32">
        <v>44499.1514260069</v>
      </c>
      <c r="Q779" s="28" t="s">
        <v>38</v>
      </c>
      <c r="R779" s="29" t="s">
        <v>38</v>
      </c>
      <c r="S779" s="28" t="s">
        <v>187</v>
      </c>
      <c r="T779" s="28" t="s">
        <v>3155</v>
      </c>
      <c r="U779" s="5" t="s">
        <v>3156</v>
      </c>
      <c r="V779" s="28" t="s">
        <v>3157</v>
      </c>
      <c r="W779" s="7" t="s">
        <v>1578</v>
      </c>
      <c r="X779" s="7" t="s">
        <v>38</v>
      </c>
      <c r="Y779" s="5" t="s">
        <v>168</v>
      </c>
      <c r="Z779" s="5" t="s">
        <v>3162</v>
      </c>
      <c r="AA779" s="6" t="s">
        <v>38</v>
      </c>
      <c r="AB779" s="6" t="s">
        <v>38</v>
      </c>
      <c r="AC779" s="6" t="s">
        <v>38</v>
      </c>
      <c r="AD779" s="6" t="s">
        <v>38</v>
      </c>
      <c r="AE779" s="6" t="s">
        <v>38</v>
      </c>
    </row>
    <row r="780">
      <c r="A780" s="28" t="s">
        <v>3183</v>
      </c>
      <c r="B780" s="6" t="s">
        <v>3184</v>
      </c>
      <c r="C780" s="6" t="s">
        <v>3148</v>
      </c>
      <c r="D780" s="7" t="s">
        <v>3149</v>
      </c>
      <c r="E780" s="28" t="s">
        <v>3150</v>
      </c>
      <c r="F780" s="5" t="s">
        <v>22</v>
      </c>
      <c r="G780" s="6" t="s">
        <v>160</v>
      </c>
      <c r="H780" s="6" t="s">
        <v>38</v>
      </c>
      <c r="I780" s="6" t="s">
        <v>38</v>
      </c>
      <c r="J780" s="8" t="s">
        <v>3151</v>
      </c>
      <c r="K780" s="5" t="s">
        <v>3152</v>
      </c>
      <c r="L780" s="7" t="s">
        <v>3153</v>
      </c>
      <c r="M780" s="9">
        <v>71780</v>
      </c>
      <c r="N780" s="5" t="s">
        <v>207</v>
      </c>
      <c r="O780" s="31">
        <v>44497.942616169</v>
      </c>
      <c r="P780" s="32">
        <v>44499.1514260069</v>
      </c>
      <c r="Q780" s="28" t="s">
        <v>38</v>
      </c>
      <c r="R780" s="29" t="s">
        <v>38</v>
      </c>
      <c r="S780" s="28" t="s">
        <v>187</v>
      </c>
      <c r="T780" s="28" t="s">
        <v>3155</v>
      </c>
      <c r="U780" s="5" t="s">
        <v>3156</v>
      </c>
      <c r="V780" s="28" t="s">
        <v>3157</v>
      </c>
      <c r="W780" s="7" t="s">
        <v>3087</v>
      </c>
      <c r="X780" s="7" t="s">
        <v>38</v>
      </c>
      <c r="Y780" s="5" t="s">
        <v>168</v>
      </c>
      <c r="Z780" s="5" t="s">
        <v>3162</v>
      </c>
      <c r="AA780" s="6" t="s">
        <v>38</v>
      </c>
      <c r="AB780" s="6" t="s">
        <v>38</v>
      </c>
      <c r="AC780" s="6" t="s">
        <v>38</v>
      </c>
      <c r="AD780" s="6" t="s">
        <v>38</v>
      </c>
      <c r="AE780" s="6" t="s">
        <v>38</v>
      </c>
    </row>
    <row r="781">
      <c r="A781" s="28" t="s">
        <v>3185</v>
      </c>
      <c r="B781" s="6" t="s">
        <v>3186</v>
      </c>
      <c r="C781" s="6" t="s">
        <v>3148</v>
      </c>
      <c r="D781" s="7" t="s">
        <v>3149</v>
      </c>
      <c r="E781" s="28" t="s">
        <v>3150</v>
      </c>
      <c r="F781" s="5" t="s">
        <v>22</v>
      </c>
      <c r="G781" s="6" t="s">
        <v>160</v>
      </c>
      <c r="H781" s="6" t="s">
        <v>38</v>
      </c>
      <c r="I781" s="6" t="s">
        <v>38</v>
      </c>
      <c r="J781" s="8" t="s">
        <v>3151</v>
      </c>
      <c r="K781" s="5" t="s">
        <v>3152</v>
      </c>
      <c r="L781" s="7" t="s">
        <v>3153</v>
      </c>
      <c r="M781" s="9">
        <v>71790</v>
      </c>
      <c r="N781" s="5" t="s">
        <v>207</v>
      </c>
      <c r="O781" s="31">
        <v>44497.9457035532</v>
      </c>
      <c r="P781" s="32">
        <v>44499.1514260069</v>
      </c>
      <c r="Q781" s="28" t="s">
        <v>38</v>
      </c>
      <c r="R781" s="29" t="s">
        <v>38</v>
      </c>
      <c r="S781" s="28" t="s">
        <v>187</v>
      </c>
      <c r="T781" s="28" t="s">
        <v>3155</v>
      </c>
      <c r="U781" s="5" t="s">
        <v>3156</v>
      </c>
      <c r="V781" s="28" t="s">
        <v>3157</v>
      </c>
      <c r="W781" s="7" t="s">
        <v>3187</v>
      </c>
      <c r="X781" s="7" t="s">
        <v>38</v>
      </c>
      <c r="Y781" s="5" t="s">
        <v>168</v>
      </c>
      <c r="Z781" s="5" t="s">
        <v>3162</v>
      </c>
      <c r="AA781" s="6" t="s">
        <v>38</v>
      </c>
      <c r="AB781" s="6" t="s">
        <v>38</v>
      </c>
      <c r="AC781" s="6" t="s">
        <v>38</v>
      </c>
      <c r="AD781" s="6" t="s">
        <v>38</v>
      </c>
      <c r="AE781" s="6" t="s">
        <v>38</v>
      </c>
    </row>
    <row r="782">
      <c r="A782" s="28" t="s">
        <v>3188</v>
      </c>
      <c r="B782" s="6" t="s">
        <v>3189</v>
      </c>
      <c r="C782" s="6" t="s">
        <v>3148</v>
      </c>
      <c r="D782" s="7" t="s">
        <v>3149</v>
      </c>
      <c r="E782" s="28" t="s">
        <v>3150</v>
      </c>
      <c r="F782" s="5" t="s">
        <v>22</v>
      </c>
      <c r="G782" s="6" t="s">
        <v>160</v>
      </c>
      <c r="H782" s="6" t="s">
        <v>38</v>
      </c>
      <c r="I782" s="6" t="s">
        <v>38</v>
      </c>
      <c r="J782" s="8" t="s">
        <v>3151</v>
      </c>
      <c r="K782" s="5" t="s">
        <v>3152</v>
      </c>
      <c r="L782" s="7" t="s">
        <v>3153</v>
      </c>
      <c r="M782" s="9">
        <v>71800</v>
      </c>
      <c r="N782" s="5" t="s">
        <v>41</v>
      </c>
      <c r="O782" s="31">
        <v>44497.9544204514</v>
      </c>
      <c r="P782" s="32">
        <v>44499.1514261574</v>
      </c>
      <c r="Q782" s="28" t="s">
        <v>38</v>
      </c>
      <c r="R782" s="29" t="s">
        <v>3190</v>
      </c>
      <c r="S782" s="28" t="s">
        <v>187</v>
      </c>
      <c r="T782" s="28" t="s">
        <v>3155</v>
      </c>
      <c r="U782" s="5" t="s">
        <v>3156</v>
      </c>
      <c r="V782" s="28" t="s">
        <v>3157</v>
      </c>
      <c r="W782" s="7" t="s">
        <v>3191</v>
      </c>
      <c r="X782" s="7" t="s">
        <v>38</v>
      </c>
      <c r="Y782" s="5" t="s">
        <v>168</v>
      </c>
      <c r="Z782" s="5" t="s">
        <v>38</v>
      </c>
      <c r="AA782" s="6" t="s">
        <v>38</v>
      </c>
      <c r="AB782" s="6" t="s">
        <v>38</v>
      </c>
      <c r="AC782" s="6" t="s">
        <v>38</v>
      </c>
      <c r="AD782" s="6" t="s">
        <v>38</v>
      </c>
      <c r="AE782" s="6" t="s">
        <v>38</v>
      </c>
    </row>
    <row r="783">
      <c r="A783" s="28" t="s">
        <v>3192</v>
      </c>
      <c r="B783" s="6" t="s">
        <v>3193</v>
      </c>
      <c r="C783" s="6" t="s">
        <v>3148</v>
      </c>
      <c r="D783" s="7" t="s">
        <v>3149</v>
      </c>
      <c r="E783" s="28" t="s">
        <v>3150</v>
      </c>
      <c r="F783" s="5" t="s">
        <v>22</v>
      </c>
      <c r="G783" s="6" t="s">
        <v>160</v>
      </c>
      <c r="H783" s="6" t="s">
        <v>38</v>
      </c>
      <c r="I783" s="6" t="s">
        <v>38</v>
      </c>
      <c r="J783" s="8" t="s">
        <v>3151</v>
      </c>
      <c r="K783" s="5" t="s">
        <v>3152</v>
      </c>
      <c r="L783" s="7" t="s">
        <v>3153</v>
      </c>
      <c r="M783" s="9">
        <v>71810</v>
      </c>
      <c r="N783" s="5" t="s">
        <v>207</v>
      </c>
      <c r="O783" s="31">
        <v>44498.0117155903</v>
      </c>
      <c r="P783" s="32">
        <v>44499.1644050926</v>
      </c>
      <c r="Q783" s="28" t="s">
        <v>38</v>
      </c>
      <c r="R783" s="29" t="s">
        <v>38</v>
      </c>
      <c r="S783" s="28" t="s">
        <v>187</v>
      </c>
      <c r="T783" s="28" t="s">
        <v>3155</v>
      </c>
      <c r="U783" s="5" t="s">
        <v>3156</v>
      </c>
      <c r="V783" s="28" t="s">
        <v>3157</v>
      </c>
      <c r="W783" s="7" t="s">
        <v>3194</v>
      </c>
      <c r="X783" s="7" t="s">
        <v>38</v>
      </c>
      <c r="Y783" s="5" t="s">
        <v>168</v>
      </c>
      <c r="Z783" s="5" t="s">
        <v>3162</v>
      </c>
      <c r="AA783" s="6" t="s">
        <v>38</v>
      </c>
      <c r="AB783" s="6" t="s">
        <v>38</v>
      </c>
      <c r="AC783" s="6" t="s">
        <v>38</v>
      </c>
      <c r="AD783" s="6" t="s">
        <v>38</v>
      </c>
      <c r="AE783" s="6" t="s">
        <v>38</v>
      </c>
    </row>
    <row r="784">
      <c r="A784" s="28" t="s">
        <v>3195</v>
      </c>
      <c r="B784" s="6" t="s">
        <v>3196</v>
      </c>
      <c r="C784" s="6" t="s">
        <v>3197</v>
      </c>
      <c r="D784" s="7" t="s">
        <v>3198</v>
      </c>
      <c r="E784" s="28" t="s">
        <v>3199</v>
      </c>
      <c r="F784" s="5" t="s">
        <v>22</v>
      </c>
      <c r="G784" s="6" t="s">
        <v>160</v>
      </c>
      <c r="H784" s="6" t="s">
        <v>38</v>
      </c>
      <c r="I784" s="6" t="s">
        <v>38</v>
      </c>
      <c r="J784" s="8" t="s">
        <v>3200</v>
      </c>
      <c r="K784" s="5" t="s">
        <v>3201</v>
      </c>
      <c r="L784" s="7" t="s">
        <v>377</v>
      </c>
      <c r="M784" s="9">
        <v>71820</v>
      </c>
      <c r="N784" s="5" t="s">
        <v>41</v>
      </c>
      <c r="O784" s="31">
        <v>44498.0491481482</v>
      </c>
      <c r="P784" s="32">
        <v>44499.1622696412</v>
      </c>
      <c r="Q784" s="28" t="s">
        <v>38</v>
      </c>
      <c r="R784" s="29" t="s">
        <v>3202</v>
      </c>
      <c r="S784" s="28" t="s">
        <v>114</v>
      </c>
      <c r="T784" s="28" t="s">
        <v>378</v>
      </c>
      <c r="U784" s="5" t="s">
        <v>249</v>
      </c>
      <c r="V784" s="28" t="s">
        <v>152</v>
      </c>
      <c r="W784" s="7" t="s">
        <v>1557</v>
      </c>
      <c r="X784" s="7" t="s">
        <v>38</v>
      </c>
      <c r="Y784" s="5" t="s">
        <v>168</v>
      </c>
      <c r="Z784" s="5" t="s">
        <v>38</v>
      </c>
      <c r="AA784" s="6" t="s">
        <v>38</v>
      </c>
      <c r="AB784" s="6" t="s">
        <v>38</v>
      </c>
      <c r="AC784" s="6" t="s">
        <v>38</v>
      </c>
      <c r="AD784" s="6" t="s">
        <v>38</v>
      </c>
      <c r="AE784" s="6" t="s">
        <v>38</v>
      </c>
    </row>
    <row r="785">
      <c r="A785" s="28" t="s">
        <v>3203</v>
      </c>
      <c r="B785" s="6" t="s">
        <v>3204</v>
      </c>
      <c r="C785" s="6" t="s">
        <v>3205</v>
      </c>
      <c r="D785" s="7" t="s">
        <v>1697</v>
      </c>
      <c r="E785" s="28" t="s">
        <v>1698</v>
      </c>
      <c r="F785" s="5" t="s">
        <v>22</v>
      </c>
      <c r="G785" s="6" t="s">
        <v>160</v>
      </c>
      <c r="H785" s="6" t="s">
        <v>3206</v>
      </c>
      <c r="I785" s="6" t="s">
        <v>38</v>
      </c>
      <c r="J785" s="8" t="s">
        <v>3207</v>
      </c>
      <c r="K785" s="5" t="s">
        <v>3208</v>
      </c>
      <c r="L785" s="7" t="s">
        <v>1101</v>
      </c>
      <c r="M785" s="9">
        <v>71830</v>
      </c>
      <c r="N785" s="5" t="s">
        <v>207</v>
      </c>
      <c r="O785" s="31">
        <v>44498.0594420139</v>
      </c>
      <c r="P785" s="32">
        <v>44499.0116458681</v>
      </c>
      <c r="Q785" s="28" t="s">
        <v>38</v>
      </c>
      <c r="R785" s="29" t="s">
        <v>38</v>
      </c>
      <c r="S785" s="28" t="s">
        <v>187</v>
      </c>
      <c r="T785" s="28" t="s">
        <v>1103</v>
      </c>
      <c r="U785" s="5" t="s">
        <v>701</v>
      </c>
      <c r="V785" s="28" t="s">
        <v>152</v>
      </c>
      <c r="W785" s="7" t="s">
        <v>3209</v>
      </c>
      <c r="X785" s="7" t="s">
        <v>38</v>
      </c>
      <c r="Y785" s="5" t="s">
        <v>168</v>
      </c>
      <c r="Z785" s="5" t="s">
        <v>305</v>
      </c>
      <c r="AA785" s="6" t="s">
        <v>38</v>
      </c>
      <c r="AB785" s="6" t="s">
        <v>38</v>
      </c>
      <c r="AC785" s="6" t="s">
        <v>38</v>
      </c>
      <c r="AD785" s="6" t="s">
        <v>38</v>
      </c>
      <c r="AE785" s="6" t="s">
        <v>38</v>
      </c>
    </row>
    <row r="786">
      <c r="A786" s="28" t="s">
        <v>3210</v>
      </c>
      <c r="B786" s="6" t="s">
        <v>3211</v>
      </c>
      <c r="C786" s="6" t="s">
        <v>3111</v>
      </c>
      <c r="D786" s="7" t="s">
        <v>3212</v>
      </c>
      <c r="E786" s="28" t="s">
        <v>3213</v>
      </c>
      <c r="F786" s="5" t="s">
        <v>22</v>
      </c>
      <c r="G786" s="6" t="s">
        <v>160</v>
      </c>
      <c r="H786" s="6" t="s">
        <v>3214</v>
      </c>
      <c r="I786" s="6" t="s">
        <v>38</v>
      </c>
      <c r="J786" s="8" t="s">
        <v>3215</v>
      </c>
      <c r="K786" s="5" t="s">
        <v>3216</v>
      </c>
      <c r="L786" s="7" t="s">
        <v>163</v>
      </c>
      <c r="M786" s="9">
        <v>71840</v>
      </c>
      <c r="N786" s="5" t="s">
        <v>41</v>
      </c>
      <c r="O786" s="31">
        <v>44498.0751638542</v>
      </c>
      <c r="P786" s="32">
        <v>44499.524587581</v>
      </c>
      <c r="Q786" s="28" t="s">
        <v>38</v>
      </c>
      <c r="R786" s="29" t="s">
        <v>3217</v>
      </c>
      <c r="S786" s="28" t="s">
        <v>187</v>
      </c>
      <c r="T786" s="28" t="s">
        <v>795</v>
      </c>
      <c r="U786" s="5" t="s">
        <v>261</v>
      </c>
      <c r="V786" s="28" t="s">
        <v>152</v>
      </c>
      <c r="W786" s="7" t="s">
        <v>3218</v>
      </c>
      <c r="X786" s="7" t="s">
        <v>38</v>
      </c>
      <c r="Y786" s="5" t="s">
        <v>168</v>
      </c>
      <c r="Z786" s="5" t="s">
        <v>38</v>
      </c>
      <c r="AA786" s="6" t="s">
        <v>38</v>
      </c>
      <c r="AB786" s="6" t="s">
        <v>38</v>
      </c>
      <c r="AC786" s="6" t="s">
        <v>38</v>
      </c>
      <c r="AD786" s="6" t="s">
        <v>38</v>
      </c>
      <c r="AE786" s="6" t="s">
        <v>38</v>
      </c>
    </row>
    <row r="787">
      <c r="A787" s="28" t="s">
        <v>3219</v>
      </c>
      <c r="B787" s="6" t="s">
        <v>3220</v>
      </c>
      <c r="C787" s="6" t="s">
        <v>2709</v>
      </c>
      <c r="D787" s="7" t="s">
        <v>2710</v>
      </c>
      <c r="E787" s="28" t="s">
        <v>2711</v>
      </c>
      <c r="F787" s="5" t="s">
        <v>22</v>
      </c>
      <c r="G787" s="6" t="s">
        <v>160</v>
      </c>
      <c r="H787" s="6" t="s">
        <v>38</v>
      </c>
      <c r="I787" s="6" t="s">
        <v>38</v>
      </c>
      <c r="J787" s="8" t="s">
        <v>463</v>
      </c>
      <c r="K787" s="5" t="s">
        <v>464</v>
      </c>
      <c r="L787" s="7" t="s">
        <v>457</v>
      </c>
      <c r="M787" s="9">
        <v>71850</v>
      </c>
      <c r="N787" s="5" t="s">
        <v>41</v>
      </c>
      <c r="O787" s="31">
        <v>44498.0760337616</v>
      </c>
      <c r="P787" s="32">
        <v>44498.1620028588</v>
      </c>
      <c r="Q787" s="28" t="s">
        <v>38</v>
      </c>
      <c r="R787" s="29" t="s">
        <v>3221</v>
      </c>
      <c r="S787" s="28" t="s">
        <v>187</v>
      </c>
      <c r="T787" s="28" t="s">
        <v>260</v>
      </c>
      <c r="U787" s="5" t="s">
        <v>261</v>
      </c>
      <c r="V787" s="28" t="s">
        <v>447</v>
      </c>
      <c r="W787" s="7" t="s">
        <v>1974</v>
      </c>
      <c r="X787" s="7" t="s">
        <v>38</v>
      </c>
      <c r="Y787" s="5" t="s">
        <v>168</v>
      </c>
      <c r="Z787" s="5" t="s">
        <v>38</v>
      </c>
      <c r="AA787" s="6" t="s">
        <v>38</v>
      </c>
      <c r="AB787" s="6" t="s">
        <v>38</v>
      </c>
      <c r="AC787" s="6" t="s">
        <v>38</v>
      </c>
      <c r="AD787" s="6" t="s">
        <v>38</v>
      </c>
      <c r="AE787" s="6" t="s">
        <v>38</v>
      </c>
    </row>
    <row r="788">
      <c r="A788" s="28" t="s">
        <v>3222</v>
      </c>
      <c r="B788" s="6" t="s">
        <v>3223</v>
      </c>
      <c r="C788" s="6" t="s">
        <v>2709</v>
      </c>
      <c r="D788" s="7" t="s">
        <v>2710</v>
      </c>
      <c r="E788" s="28" t="s">
        <v>2711</v>
      </c>
      <c r="F788" s="5" t="s">
        <v>22</v>
      </c>
      <c r="G788" s="6" t="s">
        <v>160</v>
      </c>
      <c r="H788" s="6" t="s">
        <v>38</v>
      </c>
      <c r="I788" s="6" t="s">
        <v>38</v>
      </c>
      <c r="J788" s="8" t="s">
        <v>463</v>
      </c>
      <c r="K788" s="5" t="s">
        <v>464</v>
      </c>
      <c r="L788" s="7" t="s">
        <v>457</v>
      </c>
      <c r="M788" s="9">
        <v>71860</v>
      </c>
      <c r="N788" s="5" t="s">
        <v>41</v>
      </c>
      <c r="O788" s="31">
        <v>44498.0760473032</v>
      </c>
      <c r="P788" s="32">
        <v>44498.1620030093</v>
      </c>
      <c r="Q788" s="28" t="s">
        <v>38</v>
      </c>
      <c r="R788" s="29" t="s">
        <v>3224</v>
      </c>
      <c r="S788" s="28" t="s">
        <v>187</v>
      </c>
      <c r="T788" s="28" t="s">
        <v>260</v>
      </c>
      <c r="U788" s="5" t="s">
        <v>261</v>
      </c>
      <c r="V788" s="28" t="s">
        <v>447</v>
      </c>
      <c r="W788" s="7" t="s">
        <v>1977</v>
      </c>
      <c r="X788" s="7" t="s">
        <v>38</v>
      </c>
      <c r="Y788" s="5" t="s">
        <v>168</v>
      </c>
      <c r="Z788" s="5" t="s">
        <v>38</v>
      </c>
      <c r="AA788" s="6" t="s">
        <v>38</v>
      </c>
      <c r="AB788" s="6" t="s">
        <v>38</v>
      </c>
      <c r="AC788" s="6" t="s">
        <v>38</v>
      </c>
      <c r="AD788" s="6" t="s">
        <v>38</v>
      </c>
      <c r="AE788" s="6" t="s">
        <v>38</v>
      </c>
    </row>
    <row r="789">
      <c r="A789" s="28" t="s">
        <v>3225</v>
      </c>
      <c r="B789" s="6" t="s">
        <v>3226</v>
      </c>
      <c r="C789" s="6" t="s">
        <v>2709</v>
      </c>
      <c r="D789" s="7" t="s">
        <v>2710</v>
      </c>
      <c r="E789" s="28" t="s">
        <v>2711</v>
      </c>
      <c r="F789" s="5" t="s">
        <v>22</v>
      </c>
      <c r="G789" s="6" t="s">
        <v>160</v>
      </c>
      <c r="H789" s="6" t="s">
        <v>38</v>
      </c>
      <c r="I789" s="6" t="s">
        <v>38</v>
      </c>
      <c r="J789" s="8" t="s">
        <v>463</v>
      </c>
      <c r="K789" s="5" t="s">
        <v>464</v>
      </c>
      <c r="L789" s="7" t="s">
        <v>457</v>
      </c>
      <c r="M789" s="9">
        <v>71870</v>
      </c>
      <c r="N789" s="5" t="s">
        <v>41</v>
      </c>
      <c r="O789" s="31">
        <v>44498.0760641551</v>
      </c>
      <c r="P789" s="32">
        <v>44498.1620030093</v>
      </c>
      <c r="Q789" s="28" t="s">
        <v>38</v>
      </c>
      <c r="R789" s="29" t="s">
        <v>3227</v>
      </c>
      <c r="S789" s="28" t="s">
        <v>187</v>
      </c>
      <c r="T789" s="28" t="s">
        <v>260</v>
      </c>
      <c r="U789" s="5" t="s">
        <v>261</v>
      </c>
      <c r="V789" s="28" t="s">
        <v>447</v>
      </c>
      <c r="W789" s="7" t="s">
        <v>3228</v>
      </c>
      <c r="X789" s="7" t="s">
        <v>38</v>
      </c>
      <c r="Y789" s="5" t="s">
        <v>168</v>
      </c>
      <c r="Z789" s="5" t="s">
        <v>38</v>
      </c>
      <c r="AA789" s="6" t="s">
        <v>38</v>
      </c>
      <c r="AB789" s="6" t="s">
        <v>38</v>
      </c>
      <c r="AC789" s="6" t="s">
        <v>38</v>
      </c>
      <c r="AD789" s="6" t="s">
        <v>38</v>
      </c>
      <c r="AE789" s="6" t="s">
        <v>38</v>
      </c>
    </row>
    <row r="790">
      <c r="A790" s="28" t="s">
        <v>3229</v>
      </c>
      <c r="B790" s="6" t="s">
        <v>3230</v>
      </c>
      <c r="C790" s="6" t="s">
        <v>2709</v>
      </c>
      <c r="D790" s="7" t="s">
        <v>2710</v>
      </c>
      <c r="E790" s="28" t="s">
        <v>2711</v>
      </c>
      <c r="F790" s="5" t="s">
        <v>22</v>
      </c>
      <c r="G790" s="6" t="s">
        <v>160</v>
      </c>
      <c r="H790" s="6" t="s">
        <v>38</v>
      </c>
      <c r="I790" s="6" t="s">
        <v>38</v>
      </c>
      <c r="J790" s="8" t="s">
        <v>2303</v>
      </c>
      <c r="K790" s="5" t="s">
        <v>2304</v>
      </c>
      <c r="L790" s="7" t="s">
        <v>2305</v>
      </c>
      <c r="M790" s="9">
        <v>71880</v>
      </c>
      <c r="N790" s="5" t="s">
        <v>207</v>
      </c>
      <c r="O790" s="31">
        <v>44498.0760778935</v>
      </c>
      <c r="P790" s="32">
        <v>44498.1620030093</v>
      </c>
      <c r="Q790" s="28" t="s">
        <v>38</v>
      </c>
      <c r="R790" s="29" t="s">
        <v>38</v>
      </c>
      <c r="S790" s="28" t="s">
        <v>187</v>
      </c>
      <c r="T790" s="28" t="s">
        <v>260</v>
      </c>
      <c r="U790" s="5" t="s">
        <v>261</v>
      </c>
      <c r="V790" s="28" t="s">
        <v>152</v>
      </c>
      <c r="W790" s="7" t="s">
        <v>3231</v>
      </c>
      <c r="X790" s="7" t="s">
        <v>38</v>
      </c>
      <c r="Y790" s="5" t="s">
        <v>168</v>
      </c>
      <c r="Z790" s="5" t="s">
        <v>473</v>
      </c>
      <c r="AA790" s="6" t="s">
        <v>38</v>
      </c>
      <c r="AB790" s="6" t="s">
        <v>38</v>
      </c>
      <c r="AC790" s="6" t="s">
        <v>38</v>
      </c>
      <c r="AD790" s="6" t="s">
        <v>38</v>
      </c>
      <c r="AE790" s="6" t="s">
        <v>38</v>
      </c>
    </row>
    <row r="791">
      <c r="A791" s="28" t="s">
        <v>3232</v>
      </c>
      <c r="B791" s="6" t="s">
        <v>3233</v>
      </c>
      <c r="C791" s="6" t="s">
        <v>3111</v>
      </c>
      <c r="D791" s="7" t="s">
        <v>3212</v>
      </c>
      <c r="E791" s="28" t="s">
        <v>3213</v>
      </c>
      <c r="F791" s="5" t="s">
        <v>22</v>
      </c>
      <c r="G791" s="6" t="s">
        <v>160</v>
      </c>
      <c r="H791" s="6" t="s">
        <v>3234</v>
      </c>
      <c r="I791" s="6" t="s">
        <v>38</v>
      </c>
      <c r="J791" s="8" t="s">
        <v>3215</v>
      </c>
      <c r="K791" s="5" t="s">
        <v>3216</v>
      </c>
      <c r="L791" s="7" t="s">
        <v>163</v>
      </c>
      <c r="M791" s="9">
        <v>71890</v>
      </c>
      <c r="N791" s="5" t="s">
        <v>41</v>
      </c>
      <c r="O791" s="31">
        <v>44498.0781236458</v>
      </c>
      <c r="P791" s="32">
        <v>44499.524587581</v>
      </c>
      <c r="Q791" s="28" t="s">
        <v>38</v>
      </c>
      <c r="R791" s="29" t="s">
        <v>3235</v>
      </c>
      <c r="S791" s="28" t="s">
        <v>187</v>
      </c>
      <c r="T791" s="28" t="s">
        <v>795</v>
      </c>
      <c r="U791" s="5" t="s">
        <v>261</v>
      </c>
      <c r="V791" s="28" t="s">
        <v>152</v>
      </c>
      <c r="W791" s="7" t="s">
        <v>3236</v>
      </c>
      <c r="X791" s="7" t="s">
        <v>38</v>
      </c>
      <c r="Y791" s="5" t="s">
        <v>168</v>
      </c>
      <c r="Z791" s="5" t="s">
        <v>38</v>
      </c>
      <c r="AA791" s="6" t="s">
        <v>38</v>
      </c>
      <c r="AB791" s="6" t="s">
        <v>38</v>
      </c>
      <c r="AC791" s="6" t="s">
        <v>38</v>
      </c>
      <c r="AD791" s="6" t="s">
        <v>38</v>
      </c>
      <c r="AE791" s="6" t="s">
        <v>38</v>
      </c>
    </row>
    <row r="792">
      <c r="A792" s="28" t="s">
        <v>3237</v>
      </c>
      <c r="B792" s="6" t="s">
        <v>3238</v>
      </c>
      <c r="C792" s="6" t="s">
        <v>3111</v>
      </c>
      <c r="D792" s="7" t="s">
        <v>3212</v>
      </c>
      <c r="E792" s="28" t="s">
        <v>3213</v>
      </c>
      <c r="F792" s="5" t="s">
        <v>22</v>
      </c>
      <c r="G792" s="6" t="s">
        <v>160</v>
      </c>
      <c r="H792" s="6" t="s">
        <v>3239</v>
      </c>
      <c r="I792" s="6" t="s">
        <v>38</v>
      </c>
      <c r="J792" s="8" t="s">
        <v>612</v>
      </c>
      <c r="K792" s="5" t="s">
        <v>613</v>
      </c>
      <c r="L792" s="7" t="s">
        <v>614</v>
      </c>
      <c r="M792" s="9">
        <v>71900</v>
      </c>
      <c r="N792" s="5" t="s">
        <v>207</v>
      </c>
      <c r="O792" s="31">
        <v>44498.0812577199</v>
      </c>
      <c r="P792" s="32">
        <v>44499.5245877662</v>
      </c>
      <c r="Q792" s="28" t="s">
        <v>38</v>
      </c>
      <c r="R792" s="29" t="s">
        <v>38</v>
      </c>
      <c r="S792" s="28" t="s">
        <v>114</v>
      </c>
      <c r="T792" s="28" t="s">
        <v>615</v>
      </c>
      <c r="U792" s="5" t="s">
        <v>249</v>
      </c>
      <c r="V792" s="28" t="s">
        <v>152</v>
      </c>
      <c r="W792" s="7" t="s">
        <v>3240</v>
      </c>
      <c r="X792" s="7" t="s">
        <v>38</v>
      </c>
      <c r="Y792" s="5" t="s">
        <v>168</v>
      </c>
      <c r="Z792" s="5" t="s">
        <v>617</v>
      </c>
      <c r="AA792" s="6" t="s">
        <v>38</v>
      </c>
      <c r="AB792" s="6" t="s">
        <v>38</v>
      </c>
      <c r="AC792" s="6" t="s">
        <v>38</v>
      </c>
      <c r="AD792" s="6" t="s">
        <v>38</v>
      </c>
      <c r="AE792" s="6" t="s">
        <v>38</v>
      </c>
    </row>
    <row r="793">
      <c r="A793" s="28" t="s">
        <v>3241</v>
      </c>
      <c r="B793" s="6" t="s">
        <v>1952</v>
      </c>
      <c r="C793" s="6" t="s">
        <v>1942</v>
      </c>
      <c r="D793" s="7" t="s">
        <v>1943</v>
      </c>
      <c r="E793" s="28" t="s">
        <v>1944</v>
      </c>
      <c r="F793" s="5" t="s">
        <v>22</v>
      </c>
      <c r="G793" s="6" t="s">
        <v>160</v>
      </c>
      <c r="H793" s="6" t="s">
        <v>38</v>
      </c>
      <c r="I793" s="6" t="s">
        <v>38</v>
      </c>
      <c r="J793" s="8" t="s">
        <v>2793</v>
      </c>
      <c r="K793" s="5" t="s">
        <v>2794</v>
      </c>
      <c r="L793" s="7" t="s">
        <v>206</v>
      </c>
      <c r="M793" s="9">
        <v>71910</v>
      </c>
      <c r="N793" s="5" t="s">
        <v>207</v>
      </c>
      <c r="O793" s="31">
        <v>44498.0893878819</v>
      </c>
      <c r="P793" s="32">
        <v>44498.4390515394</v>
      </c>
      <c r="Q793" s="28" t="s">
        <v>38</v>
      </c>
      <c r="R793" s="29" t="s">
        <v>38</v>
      </c>
      <c r="S793" s="28" t="s">
        <v>114</v>
      </c>
      <c r="T793" s="28" t="s">
        <v>208</v>
      </c>
      <c r="U793" s="5" t="s">
        <v>179</v>
      </c>
      <c r="V793" s="28" t="s">
        <v>1165</v>
      </c>
      <c r="W793" s="7" t="s">
        <v>3242</v>
      </c>
      <c r="X793" s="7" t="s">
        <v>38</v>
      </c>
      <c r="Y793" s="5" t="s">
        <v>168</v>
      </c>
      <c r="Z793" s="5" t="s">
        <v>1950</v>
      </c>
      <c r="AA793" s="6" t="s">
        <v>38</v>
      </c>
      <c r="AB793" s="6" t="s">
        <v>38</v>
      </c>
      <c r="AC793" s="6" t="s">
        <v>38</v>
      </c>
      <c r="AD793" s="6" t="s">
        <v>38</v>
      </c>
      <c r="AE793" s="6" t="s">
        <v>38</v>
      </c>
    </row>
    <row r="794">
      <c r="A794" s="30" t="s">
        <v>3243</v>
      </c>
      <c r="B794" s="6" t="s">
        <v>1957</v>
      </c>
      <c r="C794" s="6" t="s">
        <v>1942</v>
      </c>
      <c r="D794" s="7" t="s">
        <v>1943</v>
      </c>
      <c r="E794" s="28" t="s">
        <v>1944</v>
      </c>
      <c r="F794" s="5" t="s">
        <v>22</v>
      </c>
      <c r="G794" s="6" t="s">
        <v>160</v>
      </c>
      <c r="H794" s="6" t="s">
        <v>38</v>
      </c>
      <c r="I794" s="6" t="s">
        <v>38</v>
      </c>
      <c r="J794" s="8" t="s">
        <v>1953</v>
      </c>
      <c r="K794" s="5" t="s">
        <v>1954</v>
      </c>
      <c r="L794" s="7" t="s">
        <v>206</v>
      </c>
      <c r="M794" s="9">
        <v>71920</v>
      </c>
      <c r="N794" s="5" t="s">
        <v>505</v>
      </c>
      <c r="O794" s="31">
        <v>44498.089433912</v>
      </c>
      <c r="Q794" s="28" t="s">
        <v>38</v>
      </c>
      <c r="R794" s="29" t="s">
        <v>38</v>
      </c>
      <c r="S794" s="28" t="s">
        <v>114</v>
      </c>
      <c r="T794" s="28" t="s">
        <v>208</v>
      </c>
      <c r="U794" s="5" t="s">
        <v>179</v>
      </c>
      <c r="V794" s="28" t="s">
        <v>1165</v>
      </c>
      <c r="W794" s="7" t="s">
        <v>3244</v>
      </c>
      <c r="X794" s="7" t="s">
        <v>38</v>
      </c>
      <c r="Y794" s="5" t="s">
        <v>168</v>
      </c>
      <c r="Z794" s="5" t="s">
        <v>38</v>
      </c>
      <c r="AA794" s="6" t="s">
        <v>38</v>
      </c>
      <c r="AB794" s="6" t="s">
        <v>38</v>
      </c>
      <c r="AC794" s="6" t="s">
        <v>38</v>
      </c>
      <c r="AD794" s="6" t="s">
        <v>38</v>
      </c>
      <c r="AE794" s="6" t="s">
        <v>38</v>
      </c>
    </row>
    <row r="795">
      <c r="A795" s="28" t="s">
        <v>3245</v>
      </c>
      <c r="B795" s="6" t="s">
        <v>1960</v>
      </c>
      <c r="C795" s="6" t="s">
        <v>1942</v>
      </c>
      <c r="D795" s="7" t="s">
        <v>1943</v>
      </c>
      <c r="E795" s="28" t="s">
        <v>1944</v>
      </c>
      <c r="F795" s="5" t="s">
        <v>22</v>
      </c>
      <c r="G795" s="6" t="s">
        <v>160</v>
      </c>
      <c r="H795" s="6" t="s">
        <v>38</v>
      </c>
      <c r="I795" s="6" t="s">
        <v>38</v>
      </c>
      <c r="J795" s="8" t="s">
        <v>2793</v>
      </c>
      <c r="K795" s="5" t="s">
        <v>2794</v>
      </c>
      <c r="L795" s="7" t="s">
        <v>206</v>
      </c>
      <c r="M795" s="9">
        <v>71930</v>
      </c>
      <c r="N795" s="5" t="s">
        <v>207</v>
      </c>
      <c r="O795" s="31">
        <v>44498.0894454861</v>
      </c>
      <c r="P795" s="32">
        <v>44498.4390517014</v>
      </c>
      <c r="Q795" s="28" t="s">
        <v>38</v>
      </c>
      <c r="R795" s="29" t="s">
        <v>38</v>
      </c>
      <c r="S795" s="28" t="s">
        <v>114</v>
      </c>
      <c r="T795" s="28" t="s">
        <v>208</v>
      </c>
      <c r="U795" s="5" t="s">
        <v>179</v>
      </c>
      <c r="V795" s="28" t="s">
        <v>1165</v>
      </c>
      <c r="W795" s="7" t="s">
        <v>3246</v>
      </c>
      <c r="X795" s="7" t="s">
        <v>38</v>
      </c>
      <c r="Y795" s="5" t="s">
        <v>168</v>
      </c>
      <c r="Z795" s="5" t="s">
        <v>1950</v>
      </c>
      <c r="AA795" s="6" t="s">
        <v>38</v>
      </c>
      <c r="AB795" s="6" t="s">
        <v>38</v>
      </c>
      <c r="AC795" s="6" t="s">
        <v>38</v>
      </c>
      <c r="AD795" s="6" t="s">
        <v>38</v>
      </c>
      <c r="AE795" s="6" t="s">
        <v>38</v>
      </c>
    </row>
    <row r="796">
      <c r="A796" s="28" t="s">
        <v>3247</v>
      </c>
      <c r="B796" s="6" t="s">
        <v>1963</v>
      </c>
      <c r="C796" s="6" t="s">
        <v>1942</v>
      </c>
      <c r="D796" s="7" t="s">
        <v>1943</v>
      </c>
      <c r="E796" s="28" t="s">
        <v>1944</v>
      </c>
      <c r="F796" s="5" t="s">
        <v>22</v>
      </c>
      <c r="G796" s="6" t="s">
        <v>160</v>
      </c>
      <c r="H796" s="6" t="s">
        <v>38</v>
      </c>
      <c r="I796" s="6" t="s">
        <v>38</v>
      </c>
      <c r="J796" s="8" t="s">
        <v>2793</v>
      </c>
      <c r="K796" s="5" t="s">
        <v>2794</v>
      </c>
      <c r="L796" s="7" t="s">
        <v>206</v>
      </c>
      <c r="M796" s="9">
        <v>71940</v>
      </c>
      <c r="N796" s="5" t="s">
        <v>207</v>
      </c>
      <c r="O796" s="31">
        <v>44498.0894559838</v>
      </c>
      <c r="P796" s="32">
        <v>44498.4390517014</v>
      </c>
      <c r="Q796" s="28" t="s">
        <v>38</v>
      </c>
      <c r="R796" s="29" t="s">
        <v>38</v>
      </c>
      <c r="S796" s="28" t="s">
        <v>114</v>
      </c>
      <c r="T796" s="28" t="s">
        <v>208</v>
      </c>
      <c r="U796" s="5" t="s">
        <v>179</v>
      </c>
      <c r="V796" s="28" t="s">
        <v>1165</v>
      </c>
      <c r="W796" s="7" t="s">
        <v>3248</v>
      </c>
      <c r="X796" s="7" t="s">
        <v>38</v>
      </c>
      <c r="Y796" s="5" t="s">
        <v>168</v>
      </c>
      <c r="Z796" s="5" t="s">
        <v>1950</v>
      </c>
      <c r="AA796" s="6" t="s">
        <v>38</v>
      </c>
      <c r="AB796" s="6" t="s">
        <v>38</v>
      </c>
      <c r="AC796" s="6" t="s">
        <v>38</v>
      </c>
      <c r="AD796" s="6" t="s">
        <v>38</v>
      </c>
      <c r="AE796" s="6" t="s">
        <v>38</v>
      </c>
    </row>
    <row r="797">
      <c r="A797" s="28" t="s">
        <v>3249</v>
      </c>
      <c r="B797" s="6" t="s">
        <v>3250</v>
      </c>
      <c r="C797" s="6" t="s">
        <v>3111</v>
      </c>
      <c r="D797" s="7" t="s">
        <v>3212</v>
      </c>
      <c r="E797" s="28" t="s">
        <v>3213</v>
      </c>
      <c r="F797" s="5" t="s">
        <v>22</v>
      </c>
      <c r="G797" s="6" t="s">
        <v>160</v>
      </c>
      <c r="H797" s="6" t="s">
        <v>3251</v>
      </c>
      <c r="I797" s="6" t="s">
        <v>38</v>
      </c>
      <c r="J797" s="8" t="s">
        <v>630</v>
      </c>
      <c r="K797" s="5" t="s">
        <v>631</v>
      </c>
      <c r="L797" s="7" t="s">
        <v>163</v>
      </c>
      <c r="M797" s="9">
        <v>71950</v>
      </c>
      <c r="N797" s="5" t="s">
        <v>505</v>
      </c>
      <c r="O797" s="31">
        <v>44498.0894887384</v>
      </c>
      <c r="P797" s="32">
        <v>44499.5245877662</v>
      </c>
      <c r="Q797" s="28" t="s">
        <v>38</v>
      </c>
      <c r="R797" s="29" t="s">
        <v>38</v>
      </c>
      <c r="S797" s="28" t="s">
        <v>114</v>
      </c>
      <c r="T797" s="28" t="s">
        <v>633</v>
      </c>
      <c r="U797" s="5" t="s">
        <v>249</v>
      </c>
      <c r="V797" s="28" t="s">
        <v>152</v>
      </c>
      <c r="W797" s="7" t="s">
        <v>3252</v>
      </c>
      <c r="X797" s="7" t="s">
        <v>38</v>
      </c>
      <c r="Y797" s="5" t="s">
        <v>168</v>
      </c>
      <c r="Z797" s="5" t="s">
        <v>38</v>
      </c>
      <c r="AA797" s="6" t="s">
        <v>38</v>
      </c>
      <c r="AB797" s="6" t="s">
        <v>38</v>
      </c>
      <c r="AC797" s="6" t="s">
        <v>38</v>
      </c>
      <c r="AD797" s="6" t="s">
        <v>38</v>
      </c>
      <c r="AE797" s="6" t="s">
        <v>38</v>
      </c>
    </row>
    <row r="798">
      <c r="A798" s="28" t="s">
        <v>3253</v>
      </c>
      <c r="B798" s="6" t="s">
        <v>3254</v>
      </c>
      <c r="C798" s="6" t="s">
        <v>3255</v>
      </c>
      <c r="D798" s="7" t="s">
        <v>3256</v>
      </c>
      <c r="E798" s="28" t="s">
        <v>3257</v>
      </c>
      <c r="F798" s="5" t="s">
        <v>191</v>
      </c>
      <c r="G798" s="6" t="s">
        <v>37</v>
      </c>
      <c r="H798" s="6" t="s">
        <v>38</v>
      </c>
      <c r="I798" s="6" t="s">
        <v>38</v>
      </c>
      <c r="J798" s="8" t="s">
        <v>86</v>
      </c>
      <c r="K798" s="5" t="s">
        <v>87</v>
      </c>
      <c r="L798" s="7" t="s">
        <v>88</v>
      </c>
      <c r="M798" s="9">
        <v>71960</v>
      </c>
      <c r="N798" s="5" t="s">
        <v>89</v>
      </c>
      <c r="O798" s="31">
        <v>44498.0996167824</v>
      </c>
      <c r="P798" s="32">
        <v>44530.4869222569</v>
      </c>
      <c r="Q798" s="28" t="s">
        <v>38</v>
      </c>
      <c r="R798" s="29" t="s">
        <v>38</v>
      </c>
      <c r="S798" s="28" t="s">
        <v>187</v>
      </c>
      <c r="T798" s="28" t="s">
        <v>38</v>
      </c>
      <c r="U798" s="5" t="s">
        <v>38</v>
      </c>
      <c r="V798" s="28" t="s">
        <v>458</v>
      </c>
      <c r="W798" s="7" t="s">
        <v>38</v>
      </c>
      <c r="X798" s="7" t="s">
        <v>38</v>
      </c>
      <c r="Y798" s="5" t="s">
        <v>38</v>
      </c>
      <c r="Z798" s="5" t="s">
        <v>38</v>
      </c>
      <c r="AA798" s="6" t="s">
        <v>38</v>
      </c>
      <c r="AB798" s="6" t="s">
        <v>38</v>
      </c>
      <c r="AC798" s="6" t="s">
        <v>38</v>
      </c>
      <c r="AD798" s="6" t="s">
        <v>38</v>
      </c>
      <c r="AE798" s="6" t="s">
        <v>38</v>
      </c>
    </row>
    <row r="799">
      <c r="A799" s="28" t="s">
        <v>3258</v>
      </c>
      <c r="B799" s="6" t="s">
        <v>3259</v>
      </c>
      <c r="C799" s="6" t="s">
        <v>3255</v>
      </c>
      <c r="D799" s="7" t="s">
        <v>3256</v>
      </c>
      <c r="E799" s="28" t="s">
        <v>3257</v>
      </c>
      <c r="F799" s="5" t="s">
        <v>186</v>
      </c>
      <c r="G799" s="6" t="s">
        <v>37</v>
      </c>
      <c r="H799" s="6" t="s">
        <v>38</v>
      </c>
      <c r="I799" s="6" t="s">
        <v>38</v>
      </c>
      <c r="J799" s="8" t="s">
        <v>86</v>
      </c>
      <c r="K799" s="5" t="s">
        <v>87</v>
      </c>
      <c r="L799" s="7" t="s">
        <v>88</v>
      </c>
      <c r="M799" s="9">
        <v>71970</v>
      </c>
      <c r="N799" s="5" t="s">
        <v>89</v>
      </c>
      <c r="O799" s="31">
        <v>44498.1021435995</v>
      </c>
      <c r="P799" s="32">
        <v>44530.4869222569</v>
      </c>
      <c r="Q799" s="28" t="s">
        <v>38</v>
      </c>
      <c r="R799" s="29" t="s">
        <v>38</v>
      </c>
      <c r="S799" s="28" t="s">
        <v>187</v>
      </c>
      <c r="T799" s="28" t="s">
        <v>38</v>
      </c>
      <c r="U799" s="5" t="s">
        <v>38</v>
      </c>
      <c r="V799" s="28" t="s">
        <v>458</v>
      </c>
      <c r="W799" s="7" t="s">
        <v>38</v>
      </c>
      <c r="X799" s="7" t="s">
        <v>38</v>
      </c>
      <c r="Y799" s="5" t="s">
        <v>38</v>
      </c>
      <c r="Z799" s="5" t="s">
        <v>38</v>
      </c>
      <c r="AA799" s="6" t="s">
        <v>38</v>
      </c>
      <c r="AB799" s="6" t="s">
        <v>38</v>
      </c>
      <c r="AC799" s="6" t="s">
        <v>38</v>
      </c>
      <c r="AD799" s="6" t="s">
        <v>38</v>
      </c>
      <c r="AE799" s="6" t="s">
        <v>38</v>
      </c>
    </row>
    <row r="800">
      <c r="A800" s="28" t="s">
        <v>3260</v>
      </c>
      <c r="B800" s="6" t="s">
        <v>3261</v>
      </c>
      <c r="C800" s="6" t="s">
        <v>3148</v>
      </c>
      <c r="D800" s="7" t="s">
        <v>3149</v>
      </c>
      <c r="E800" s="28" t="s">
        <v>3150</v>
      </c>
      <c r="F800" s="5" t="s">
        <v>22</v>
      </c>
      <c r="G800" s="6" t="s">
        <v>160</v>
      </c>
      <c r="H800" s="6" t="s">
        <v>38</v>
      </c>
      <c r="I800" s="6" t="s">
        <v>38</v>
      </c>
      <c r="J800" s="8" t="s">
        <v>3151</v>
      </c>
      <c r="K800" s="5" t="s">
        <v>3152</v>
      </c>
      <c r="L800" s="7" t="s">
        <v>3153</v>
      </c>
      <c r="M800" s="9">
        <v>71980</v>
      </c>
      <c r="N800" s="5" t="s">
        <v>41</v>
      </c>
      <c r="O800" s="31">
        <v>44498.1253897338</v>
      </c>
      <c r="P800" s="32">
        <v>44499.1514261574</v>
      </c>
      <c r="Q800" s="28" t="s">
        <v>38</v>
      </c>
      <c r="R800" s="29" t="s">
        <v>3262</v>
      </c>
      <c r="S800" s="28" t="s">
        <v>187</v>
      </c>
      <c r="T800" s="28" t="s">
        <v>3155</v>
      </c>
      <c r="U800" s="5" t="s">
        <v>3156</v>
      </c>
      <c r="V800" s="28" t="s">
        <v>3157</v>
      </c>
      <c r="W800" s="7" t="s">
        <v>3263</v>
      </c>
      <c r="X800" s="7" t="s">
        <v>38</v>
      </c>
      <c r="Y800" s="5" t="s">
        <v>168</v>
      </c>
      <c r="Z800" s="5" t="s">
        <v>38</v>
      </c>
      <c r="AA800" s="6" t="s">
        <v>38</v>
      </c>
      <c r="AB800" s="6" t="s">
        <v>38</v>
      </c>
      <c r="AC800" s="6" t="s">
        <v>38</v>
      </c>
      <c r="AD800" s="6" t="s">
        <v>38</v>
      </c>
      <c r="AE800" s="6" t="s">
        <v>38</v>
      </c>
    </row>
    <row r="801">
      <c r="A801" s="28" t="s">
        <v>3264</v>
      </c>
      <c r="B801" s="6" t="s">
        <v>3265</v>
      </c>
      <c r="C801" s="6" t="s">
        <v>3111</v>
      </c>
      <c r="D801" s="7" t="s">
        <v>3112</v>
      </c>
      <c r="E801" s="28" t="s">
        <v>3113</v>
      </c>
      <c r="F801" s="5" t="s">
        <v>22</v>
      </c>
      <c r="G801" s="6" t="s">
        <v>160</v>
      </c>
      <c r="H801" s="6" t="s">
        <v>38</v>
      </c>
      <c r="I801" s="6" t="s">
        <v>38</v>
      </c>
      <c r="J801" s="8" t="s">
        <v>3266</v>
      </c>
      <c r="K801" s="5" t="s">
        <v>3267</v>
      </c>
      <c r="L801" s="7" t="s">
        <v>3268</v>
      </c>
      <c r="M801" s="9">
        <v>71990</v>
      </c>
      <c r="N801" s="5" t="s">
        <v>207</v>
      </c>
      <c r="O801" s="31">
        <v>44498.1273020486</v>
      </c>
      <c r="P801" s="32">
        <v>44499.2644695602</v>
      </c>
      <c r="Q801" s="28" t="s">
        <v>38</v>
      </c>
      <c r="R801" s="29" t="s">
        <v>38</v>
      </c>
      <c r="S801" s="28" t="s">
        <v>114</v>
      </c>
      <c r="T801" s="28" t="s">
        <v>165</v>
      </c>
      <c r="U801" s="5" t="s">
        <v>166</v>
      </c>
      <c r="V801" s="28" t="s">
        <v>1702</v>
      </c>
      <c r="W801" s="7" t="s">
        <v>3269</v>
      </c>
      <c r="X801" s="7" t="s">
        <v>38</v>
      </c>
      <c r="Y801" s="5" t="s">
        <v>168</v>
      </c>
      <c r="Z801" s="5" t="s">
        <v>569</v>
      </c>
      <c r="AA801" s="6" t="s">
        <v>38</v>
      </c>
      <c r="AB801" s="6" t="s">
        <v>38</v>
      </c>
      <c r="AC801" s="6" t="s">
        <v>38</v>
      </c>
      <c r="AD801" s="6" t="s">
        <v>38</v>
      </c>
      <c r="AE801" s="6" t="s">
        <v>38</v>
      </c>
    </row>
    <row r="802">
      <c r="A802" s="28" t="s">
        <v>3270</v>
      </c>
      <c r="B802" s="6" t="s">
        <v>3271</v>
      </c>
      <c r="C802" s="6" t="s">
        <v>3111</v>
      </c>
      <c r="D802" s="7" t="s">
        <v>3112</v>
      </c>
      <c r="E802" s="28" t="s">
        <v>3113</v>
      </c>
      <c r="F802" s="5" t="s">
        <v>22</v>
      </c>
      <c r="G802" s="6" t="s">
        <v>160</v>
      </c>
      <c r="H802" s="6" t="s">
        <v>38</v>
      </c>
      <c r="I802" s="6" t="s">
        <v>38</v>
      </c>
      <c r="J802" s="8" t="s">
        <v>3266</v>
      </c>
      <c r="K802" s="5" t="s">
        <v>3267</v>
      </c>
      <c r="L802" s="7" t="s">
        <v>3268</v>
      </c>
      <c r="M802" s="9">
        <v>72000</v>
      </c>
      <c r="N802" s="5" t="s">
        <v>207</v>
      </c>
      <c r="O802" s="31">
        <v>44498.1293776273</v>
      </c>
      <c r="P802" s="32">
        <v>44499.2644695602</v>
      </c>
      <c r="Q802" s="28" t="s">
        <v>38</v>
      </c>
      <c r="R802" s="29" t="s">
        <v>38</v>
      </c>
      <c r="S802" s="28" t="s">
        <v>114</v>
      </c>
      <c r="T802" s="28" t="s">
        <v>165</v>
      </c>
      <c r="U802" s="5" t="s">
        <v>166</v>
      </c>
      <c r="V802" s="28" t="s">
        <v>1702</v>
      </c>
      <c r="W802" s="7" t="s">
        <v>3272</v>
      </c>
      <c r="X802" s="7" t="s">
        <v>38</v>
      </c>
      <c r="Y802" s="5" t="s">
        <v>168</v>
      </c>
      <c r="Z802" s="5" t="s">
        <v>569</v>
      </c>
      <c r="AA802" s="6" t="s">
        <v>38</v>
      </c>
      <c r="AB802" s="6" t="s">
        <v>38</v>
      </c>
      <c r="AC802" s="6" t="s">
        <v>38</v>
      </c>
      <c r="AD802" s="6" t="s">
        <v>38</v>
      </c>
      <c r="AE802" s="6" t="s">
        <v>38</v>
      </c>
    </row>
    <row r="803">
      <c r="A803" s="28" t="s">
        <v>3273</v>
      </c>
      <c r="B803" s="6" t="s">
        <v>3274</v>
      </c>
      <c r="C803" s="6" t="s">
        <v>3111</v>
      </c>
      <c r="D803" s="7" t="s">
        <v>3112</v>
      </c>
      <c r="E803" s="28" t="s">
        <v>3113</v>
      </c>
      <c r="F803" s="5" t="s">
        <v>22</v>
      </c>
      <c r="G803" s="6" t="s">
        <v>160</v>
      </c>
      <c r="H803" s="6" t="s">
        <v>38</v>
      </c>
      <c r="I803" s="6" t="s">
        <v>38</v>
      </c>
      <c r="J803" s="8" t="s">
        <v>3266</v>
      </c>
      <c r="K803" s="5" t="s">
        <v>3267</v>
      </c>
      <c r="L803" s="7" t="s">
        <v>3268</v>
      </c>
      <c r="M803" s="9">
        <v>72010</v>
      </c>
      <c r="N803" s="5" t="s">
        <v>41</v>
      </c>
      <c r="O803" s="31">
        <v>44498.1317386227</v>
      </c>
      <c r="P803" s="32">
        <v>44499.2644695602</v>
      </c>
      <c r="Q803" s="28" t="s">
        <v>38</v>
      </c>
      <c r="R803" s="29" t="s">
        <v>3275</v>
      </c>
      <c r="S803" s="28" t="s">
        <v>114</v>
      </c>
      <c r="T803" s="28" t="s">
        <v>165</v>
      </c>
      <c r="U803" s="5" t="s">
        <v>166</v>
      </c>
      <c r="V803" s="28" t="s">
        <v>1702</v>
      </c>
      <c r="W803" s="7" t="s">
        <v>3276</v>
      </c>
      <c r="X803" s="7" t="s">
        <v>38</v>
      </c>
      <c r="Y803" s="5" t="s">
        <v>168</v>
      </c>
      <c r="Z803" s="5" t="s">
        <v>38</v>
      </c>
      <c r="AA803" s="6" t="s">
        <v>38</v>
      </c>
      <c r="AB803" s="6" t="s">
        <v>38</v>
      </c>
      <c r="AC803" s="6" t="s">
        <v>38</v>
      </c>
      <c r="AD803" s="6" t="s">
        <v>38</v>
      </c>
      <c r="AE803" s="6" t="s">
        <v>38</v>
      </c>
    </row>
    <row r="804">
      <c r="A804" s="28" t="s">
        <v>3277</v>
      </c>
      <c r="B804" s="6" t="s">
        <v>3278</v>
      </c>
      <c r="C804" s="6" t="s">
        <v>3111</v>
      </c>
      <c r="D804" s="7" t="s">
        <v>3112</v>
      </c>
      <c r="E804" s="28" t="s">
        <v>3113</v>
      </c>
      <c r="F804" s="5" t="s">
        <v>22</v>
      </c>
      <c r="G804" s="6" t="s">
        <v>160</v>
      </c>
      <c r="H804" s="6" t="s">
        <v>38</v>
      </c>
      <c r="I804" s="6" t="s">
        <v>38</v>
      </c>
      <c r="J804" s="8" t="s">
        <v>3266</v>
      </c>
      <c r="K804" s="5" t="s">
        <v>3267</v>
      </c>
      <c r="L804" s="7" t="s">
        <v>3268</v>
      </c>
      <c r="M804" s="9">
        <v>72020</v>
      </c>
      <c r="N804" s="5" t="s">
        <v>207</v>
      </c>
      <c r="O804" s="31">
        <v>44498.1336273958</v>
      </c>
      <c r="P804" s="32">
        <v>44499.2644697569</v>
      </c>
      <c r="Q804" s="28" t="s">
        <v>38</v>
      </c>
      <c r="R804" s="29" t="s">
        <v>38</v>
      </c>
      <c r="S804" s="28" t="s">
        <v>114</v>
      </c>
      <c r="T804" s="28" t="s">
        <v>165</v>
      </c>
      <c r="U804" s="5" t="s">
        <v>166</v>
      </c>
      <c r="V804" s="28" t="s">
        <v>1702</v>
      </c>
      <c r="W804" s="7" t="s">
        <v>3279</v>
      </c>
      <c r="X804" s="7" t="s">
        <v>38</v>
      </c>
      <c r="Y804" s="5" t="s">
        <v>168</v>
      </c>
      <c r="Z804" s="5" t="s">
        <v>569</v>
      </c>
      <c r="AA804" s="6" t="s">
        <v>38</v>
      </c>
      <c r="AB804" s="6" t="s">
        <v>38</v>
      </c>
      <c r="AC804" s="6" t="s">
        <v>38</v>
      </c>
      <c r="AD804" s="6" t="s">
        <v>38</v>
      </c>
      <c r="AE804" s="6" t="s">
        <v>38</v>
      </c>
    </row>
    <row r="805">
      <c r="A805" s="28" t="s">
        <v>3280</v>
      </c>
      <c r="B805" s="6" t="s">
        <v>3281</v>
      </c>
      <c r="C805" s="6" t="s">
        <v>3282</v>
      </c>
      <c r="D805" s="7" t="s">
        <v>3283</v>
      </c>
      <c r="E805" s="28" t="s">
        <v>3284</v>
      </c>
      <c r="F805" s="5" t="s">
        <v>22</v>
      </c>
      <c r="G805" s="6" t="s">
        <v>160</v>
      </c>
      <c r="H805" s="6" t="s">
        <v>38</v>
      </c>
      <c r="I805" s="6" t="s">
        <v>38</v>
      </c>
      <c r="J805" s="8" t="s">
        <v>3285</v>
      </c>
      <c r="K805" s="5" t="s">
        <v>3286</v>
      </c>
      <c r="L805" s="7" t="s">
        <v>1795</v>
      </c>
      <c r="M805" s="9">
        <v>72030</v>
      </c>
      <c r="N805" s="5" t="s">
        <v>207</v>
      </c>
      <c r="O805" s="31">
        <v>44498.1344290509</v>
      </c>
      <c r="P805" s="32">
        <v>44498.4183888079</v>
      </c>
      <c r="Q805" s="28" t="s">
        <v>38</v>
      </c>
      <c r="R805" s="29" t="s">
        <v>38</v>
      </c>
      <c r="S805" s="28" t="s">
        <v>114</v>
      </c>
      <c r="T805" s="28" t="s">
        <v>1068</v>
      </c>
      <c r="U805" s="5" t="s">
        <v>179</v>
      </c>
      <c r="V805" s="28" t="s">
        <v>1738</v>
      </c>
      <c r="W805" s="7" t="s">
        <v>3287</v>
      </c>
      <c r="X805" s="7" t="s">
        <v>38</v>
      </c>
      <c r="Y805" s="5" t="s">
        <v>168</v>
      </c>
      <c r="Z805" s="5" t="s">
        <v>1740</v>
      </c>
      <c r="AA805" s="6" t="s">
        <v>38</v>
      </c>
      <c r="AB805" s="6" t="s">
        <v>38</v>
      </c>
      <c r="AC805" s="6" t="s">
        <v>38</v>
      </c>
      <c r="AD805" s="6" t="s">
        <v>38</v>
      </c>
      <c r="AE805" s="6" t="s">
        <v>38</v>
      </c>
    </row>
    <row r="806">
      <c r="A806" s="28" t="s">
        <v>3288</v>
      </c>
      <c r="B806" s="6" t="s">
        <v>3289</v>
      </c>
      <c r="C806" s="6" t="s">
        <v>3282</v>
      </c>
      <c r="D806" s="7" t="s">
        <v>3283</v>
      </c>
      <c r="E806" s="28" t="s">
        <v>3284</v>
      </c>
      <c r="F806" s="5" t="s">
        <v>22</v>
      </c>
      <c r="G806" s="6" t="s">
        <v>160</v>
      </c>
      <c r="H806" s="6" t="s">
        <v>38</v>
      </c>
      <c r="I806" s="6" t="s">
        <v>38</v>
      </c>
      <c r="J806" s="8" t="s">
        <v>3285</v>
      </c>
      <c r="K806" s="5" t="s">
        <v>3286</v>
      </c>
      <c r="L806" s="7" t="s">
        <v>1795</v>
      </c>
      <c r="M806" s="9">
        <v>72040</v>
      </c>
      <c r="N806" s="5" t="s">
        <v>41</v>
      </c>
      <c r="O806" s="31">
        <v>44498.1344390046</v>
      </c>
      <c r="P806" s="32">
        <v>44498.4183888079</v>
      </c>
      <c r="Q806" s="28" t="s">
        <v>38</v>
      </c>
      <c r="R806" s="29" t="s">
        <v>3290</v>
      </c>
      <c r="S806" s="28" t="s">
        <v>114</v>
      </c>
      <c r="T806" s="28" t="s">
        <v>1068</v>
      </c>
      <c r="U806" s="5" t="s">
        <v>179</v>
      </c>
      <c r="V806" s="28" t="s">
        <v>1738</v>
      </c>
      <c r="W806" s="7" t="s">
        <v>3291</v>
      </c>
      <c r="X806" s="7" t="s">
        <v>38</v>
      </c>
      <c r="Y806" s="5" t="s">
        <v>168</v>
      </c>
      <c r="Z806" s="5" t="s">
        <v>38</v>
      </c>
      <c r="AA806" s="6" t="s">
        <v>38</v>
      </c>
      <c r="AB806" s="6" t="s">
        <v>38</v>
      </c>
      <c r="AC806" s="6" t="s">
        <v>38</v>
      </c>
      <c r="AD806" s="6" t="s">
        <v>38</v>
      </c>
      <c r="AE806" s="6" t="s">
        <v>38</v>
      </c>
    </row>
    <row r="807">
      <c r="A807" s="28" t="s">
        <v>3292</v>
      </c>
      <c r="B807" s="6" t="s">
        <v>3293</v>
      </c>
      <c r="C807" s="6" t="s">
        <v>3282</v>
      </c>
      <c r="D807" s="7" t="s">
        <v>3283</v>
      </c>
      <c r="E807" s="28" t="s">
        <v>3284</v>
      </c>
      <c r="F807" s="5" t="s">
        <v>22</v>
      </c>
      <c r="G807" s="6" t="s">
        <v>160</v>
      </c>
      <c r="H807" s="6" t="s">
        <v>38</v>
      </c>
      <c r="I807" s="6" t="s">
        <v>38</v>
      </c>
      <c r="J807" s="8" t="s">
        <v>3285</v>
      </c>
      <c r="K807" s="5" t="s">
        <v>3286</v>
      </c>
      <c r="L807" s="7" t="s">
        <v>1795</v>
      </c>
      <c r="M807" s="9">
        <v>72050</v>
      </c>
      <c r="N807" s="5" t="s">
        <v>41</v>
      </c>
      <c r="O807" s="31">
        <v>44498.1344507755</v>
      </c>
      <c r="P807" s="32">
        <v>44498.4183888079</v>
      </c>
      <c r="Q807" s="28" t="s">
        <v>38</v>
      </c>
      <c r="R807" s="29" t="s">
        <v>3294</v>
      </c>
      <c r="S807" s="28" t="s">
        <v>114</v>
      </c>
      <c r="T807" s="28" t="s">
        <v>1068</v>
      </c>
      <c r="U807" s="5" t="s">
        <v>179</v>
      </c>
      <c r="V807" s="28" t="s">
        <v>1738</v>
      </c>
      <c r="W807" s="7" t="s">
        <v>3295</v>
      </c>
      <c r="X807" s="7" t="s">
        <v>38</v>
      </c>
      <c r="Y807" s="5" t="s">
        <v>168</v>
      </c>
      <c r="Z807" s="5" t="s">
        <v>38</v>
      </c>
      <c r="AA807" s="6" t="s">
        <v>38</v>
      </c>
      <c r="AB807" s="6" t="s">
        <v>38</v>
      </c>
      <c r="AC807" s="6" t="s">
        <v>38</v>
      </c>
      <c r="AD807" s="6" t="s">
        <v>38</v>
      </c>
      <c r="AE807" s="6" t="s">
        <v>38</v>
      </c>
    </row>
    <row r="808">
      <c r="A808" s="28" t="s">
        <v>3296</v>
      </c>
      <c r="B808" s="6" t="s">
        <v>3297</v>
      </c>
      <c r="C808" s="6" t="s">
        <v>3282</v>
      </c>
      <c r="D808" s="7" t="s">
        <v>3283</v>
      </c>
      <c r="E808" s="28" t="s">
        <v>3284</v>
      </c>
      <c r="F808" s="5" t="s">
        <v>22</v>
      </c>
      <c r="G808" s="6" t="s">
        <v>160</v>
      </c>
      <c r="H808" s="6" t="s">
        <v>38</v>
      </c>
      <c r="I808" s="6" t="s">
        <v>38</v>
      </c>
      <c r="J808" s="8" t="s">
        <v>3285</v>
      </c>
      <c r="K808" s="5" t="s">
        <v>3286</v>
      </c>
      <c r="L808" s="7" t="s">
        <v>1795</v>
      </c>
      <c r="M808" s="9">
        <v>72060</v>
      </c>
      <c r="N808" s="5" t="s">
        <v>41</v>
      </c>
      <c r="O808" s="31">
        <v>44498.1344608796</v>
      </c>
      <c r="P808" s="32">
        <v>44498.4183890046</v>
      </c>
      <c r="Q808" s="28" t="s">
        <v>38</v>
      </c>
      <c r="R808" s="29" t="s">
        <v>3298</v>
      </c>
      <c r="S808" s="28" t="s">
        <v>114</v>
      </c>
      <c r="T808" s="28" t="s">
        <v>1068</v>
      </c>
      <c r="U808" s="5" t="s">
        <v>179</v>
      </c>
      <c r="V808" s="28" t="s">
        <v>1738</v>
      </c>
      <c r="W808" s="7" t="s">
        <v>3299</v>
      </c>
      <c r="X808" s="7" t="s">
        <v>38</v>
      </c>
      <c r="Y808" s="5" t="s">
        <v>168</v>
      </c>
      <c r="Z808" s="5" t="s">
        <v>38</v>
      </c>
      <c r="AA808" s="6" t="s">
        <v>38</v>
      </c>
      <c r="AB808" s="6" t="s">
        <v>38</v>
      </c>
      <c r="AC808" s="6" t="s">
        <v>38</v>
      </c>
      <c r="AD808" s="6" t="s">
        <v>38</v>
      </c>
      <c r="AE808" s="6" t="s">
        <v>38</v>
      </c>
    </row>
    <row r="809">
      <c r="A809" s="28" t="s">
        <v>3300</v>
      </c>
      <c r="B809" s="6" t="s">
        <v>3301</v>
      </c>
      <c r="C809" s="6" t="s">
        <v>3282</v>
      </c>
      <c r="D809" s="7" t="s">
        <v>3283</v>
      </c>
      <c r="E809" s="28" t="s">
        <v>3284</v>
      </c>
      <c r="F809" s="5" t="s">
        <v>22</v>
      </c>
      <c r="G809" s="6" t="s">
        <v>160</v>
      </c>
      <c r="H809" s="6" t="s">
        <v>38</v>
      </c>
      <c r="I809" s="6" t="s">
        <v>38</v>
      </c>
      <c r="J809" s="8" t="s">
        <v>3285</v>
      </c>
      <c r="K809" s="5" t="s">
        <v>3286</v>
      </c>
      <c r="L809" s="7" t="s">
        <v>1795</v>
      </c>
      <c r="M809" s="9">
        <v>72070</v>
      </c>
      <c r="N809" s="5" t="s">
        <v>207</v>
      </c>
      <c r="O809" s="31">
        <v>44498.1344724537</v>
      </c>
      <c r="P809" s="32">
        <v>44498.4183890046</v>
      </c>
      <c r="Q809" s="28" t="s">
        <v>38</v>
      </c>
      <c r="R809" s="29" t="s">
        <v>38</v>
      </c>
      <c r="S809" s="28" t="s">
        <v>114</v>
      </c>
      <c r="T809" s="28" t="s">
        <v>1068</v>
      </c>
      <c r="U809" s="5" t="s">
        <v>179</v>
      </c>
      <c r="V809" s="28" t="s">
        <v>1738</v>
      </c>
      <c r="W809" s="7" t="s">
        <v>3302</v>
      </c>
      <c r="X809" s="7" t="s">
        <v>38</v>
      </c>
      <c r="Y809" s="5" t="s">
        <v>168</v>
      </c>
      <c r="Z809" s="5" t="s">
        <v>1740</v>
      </c>
      <c r="AA809" s="6" t="s">
        <v>38</v>
      </c>
      <c r="AB809" s="6" t="s">
        <v>38</v>
      </c>
      <c r="AC809" s="6" t="s">
        <v>38</v>
      </c>
      <c r="AD809" s="6" t="s">
        <v>38</v>
      </c>
      <c r="AE809" s="6" t="s">
        <v>38</v>
      </c>
    </row>
    <row r="810">
      <c r="A810" s="28" t="s">
        <v>3303</v>
      </c>
      <c r="B810" s="6" t="s">
        <v>3304</v>
      </c>
      <c r="C810" s="6" t="s">
        <v>3282</v>
      </c>
      <c r="D810" s="7" t="s">
        <v>3283</v>
      </c>
      <c r="E810" s="28" t="s">
        <v>3284</v>
      </c>
      <c r="F810" s="5" t="s">
        <v>22</v>
      </c>
      <c r="G810" s="6" t="s">
        <v>160</v>
      </c>
      <c r="H810" s="6" t="s">
        <v>38</v>
      </c>
      <c r="I810" s="6" t="s">
        <v>38</v>
      </c>
      <c r="J810" s="8" t="s">
        <v>3285</v>
      </c>
      <c r="K810" s="5" t="s">
        <v>3286</v>
      </c>
      <c r="L810" s="7" t="s">
        <v>1795</v>
      </c>
      <c r="M810" s="9">
        <v>72080</v>
      </c>
      <c r="N810" s="5" t="s">
        <v>41</v>
      </c>
      <c r="O810" s="31">
        <v>44498.1345003125</v>
      </c>
      <c r="P810" s="32">
        <v>44498.4183890046</v>
      </c>
      <c r="Q810" s="28" t="s">
        <v>38</v>
      </c>
      <c r="R810" s="29" t="s">
        <v>3305</v>
      </c>
      <c r="S810" s="28" t="s">
        <v>114</v>
      </c>
      <c r="T810" s="28" t="s">
        <v>1068</v>
      </c>
      <c r="U810" s="5" t="s">
        <v>179</v>
      </c>
      <c r="V810" s="28" t="s">
        <v>1738</v>
      </c>
      <c r="W810" s="7" t="s">
        <v>3306</v>
      </c>
      <c r="X810" s="7" t="s">
        <v>38</v>
      </c>
      <c r="Y810" s="5" t="s">
        <v>168</v>
      </c>
      <c r="Z810" s="5" t="s">
        <v>38</v>
      </c>
      <c r="AA810" s="6" t="s">
        <v>38</v>
      </c>
      <c r="AB810" s="6" t="s">
        <v>38</v>
      </c>
      <c r="AC810" s="6" t="s">
        <v>38</v>
      </c>
      <c r="AD810" s="6" t="s">
        <v>38</v>
      </c>
      <c r="AE810" s="6" t="s">
        <v>38</v>
      </c>
    </row>
    <row r="811">
      <c r="A811" s="28" t="s">
        <v>3307</v>
      </c>
      <c r="B811" s="6" t="s">
        <v>3308</v>
      </c>
      <c r="C811" s="6" t="s">
        <v>3282</v>
      </c>
      <c r="D811" s="7" t="s">
        <v>3283</v>
      </c>
      <c r="E811" s="28" t="s">
        <v>3284</v>
      </c>
      <c r="F811" s="5" t="s">
        <v>22</v>
      </c>
      <c r="G811" s="6" t="s">
        <v>160</v>
      </c>
      <c r="H811" s="6" t="s">
        <v>38</v>
      </c>
      <c r="I811" s="6" t="s">
        <v>38</v>
      </c>
      <c r="J811" s="8" t="s">
        <v>3285</v>
      </c>
      <c r="K811" s="5" t="s">
        <v>3286</v>
      </c>
      <c r="L811" s="7" t="s">
        <v>1795</v>
      </c>
      <c r="M811" s="9">
        <v>72090</v>
      </c>
      <c r="N811" s="5" t="s">
        <v>41</v>
      </c>
      <c r="O811" s="31">
        <v>44498.1345189468</v>
      </c>
      <c r="P811" s="32">
        <v>44498.4183892014</v>
      </c>
      <c r="Q811" s="28" t="s">
        <v>38</v>
      </c>
      <c r="R811" s="29" t="s">
        <v>3309</v>
      </c>
      <c r="S811" s="28" t="s">
        <v>114</v>
      </c>
      <c r="T811" s="28" t="s">
        <v>1068</v>
      </c>
      <c r="U811" s="5" t="s">
        <v>179</v>
      </c>
      <c r="V811" s="28" t="s">
        <v>1738</v>
      </c>
      <c r="W811" s="7" t="s">
        <v>3310</v>
      </c>
      <c r="X811" s="7" t="s">
        <v>38</v>
      </c>
      <c r="Y811" s="5" t="s">
        <v>168</v>
      </c>
      <c r="Z811" s="5" t="s">
        <v>38</v>
      </c>
      <c r="AA811" s="6" t="s">
        <v>38</v>
      </c>
      <c r="AB811" s="6" t="s">
        <v>38</v>
      </c>
      <c r="AC811" s="6" t="s">
        <v>38</v>
      </c>
      <c r="AD811" s="6" t="s">
        <v>38</v>
      </c>
      <c r="AE811" s="6" t="s">
        <v>38</v>
      </c>
    </row>
    <row r="812">
      <c r="A812" s="28" t="s">
        <v>3311</v>
      </c>
      <c r="B812" s="6" t="s">
        <v>3312</v>
      </c>
      <c r="C812" s="6" t="s">
        <v>3282</v>
      </c>
      <c r="D812" s="7" t="s">
        <v>3283</v>
      </c>
      <c r="E812" s="28" t="s">
        <v>3284</v>
      </c>
      <c r="F812" s="5" t="s">
        <v>22</v>
      </c>
      <c r="G812" s="6" t="s">
        <v>160</v>
      </c>
      <c r="H812" s="6" t="s">
        <v>38</v>
      </c>
      <c r="I812" s="6" t="s">
        <v>38</v>
      </c>
      <c r="J812" s="8" t="s">
        <v>3285</v>
      </c>
      <c r="K812" s="5" t="s">
        <v>3286</v>
      </c>
      <c r="L812" s="7" t="s">
        <v>1795</v>
      </c>
      <c r="M812" s="9">
        <v>72100</v>
      </c>
      <c r="N812" s="5" t="s">
        <v>41</v>
      </c>
      <c r="O812" s="31">
        <v>44498.13453125</v>
      </c>
      <c r="P812" s="32">
        <v>44498.4183892014</v>
      </c>
      <c r="Q812" s="28" t="s">
        <v>38</v>
      </c>
      <c r="R812" s="29" t="s">
        <v>3313</v>
      </c>
      <c r="S812" s="28" t="s">
        <v>114</v>
      </c>
      <c r="T812" s="28" t="s">
        <v>1068</v>
      </c>
      <c r="U812" s="5" t="s">
        <v>179</v>
      </c>
      <c r="V812" s="28" t="s">
        <v>1738</v>
      </c>
      <c r="W812" s="7" t="s">
        <v>3314</v>
      </c>
      <c r="X812" s="7" t="s">
        <v>38</v>
      </c>
      <c r="Y812" s="5" t="s">
        <v>168</v>
      </c>
      <c r="Z812" s="5" t="s">
        <v>38</v>
      </c>
      <c r="AA812" s="6" t="s">
        <v>38</v>
      </c>
      <c r="AB812" s="6" t="s">
        <v>38</v>
      </c>
      <c r="AC812" s="6" t="s">
        <v>38</v>
      </c>
      <c r="AD812" s="6" t="s">
        <v>38</v>
      </c>
      <c r="AE812" s="6" t="s">
        <v>38</v>
      </c>
    </row>
    <row r="813">
      <c r="A813" s="28" t="s">
        <v>3315</v>
      </c>
      <c r="B813" s="6" t="s">
        <v>3316</v>
      </c>
      <c r="C813" s="6" t="s">
        <v>3282</v>
      </c>
      <c r="D813" s="7" t="s">
        <v>3283</v>
      </c>
      <c r="E813" s="28" t="s">
        <v>3284</v>
      </c>
      <c r="F813" s="5" t="s">
        <v>22</v>
      </c>
      <c r="G813" s="6" t="s">
        <v>160</v>
      </c>
      <c r="H813" s="6" t="s">
        <v>38</v>
      </c>
      <c r="I813" s="6" t="s">
        <v>38</v>
      </c>
      <c r="J813" s="8" t="s">
        <v>3285</v>
      </c>
      <c r="K813" s="5" t="s">
        <v>3286</v>
      </c>
      <c r="L813" s="7" t="s">
        <v>1795</v>
      </c>
      <c r="M813" s="9">
        <v>72110</v>
      </c>
      <c r="N813" s="5" t="s">
        <v>207</v>
      </c>
      <c r="O813" s="31">
        <v>44498.1345424421</v>
      </c>
      <c r="P813" s="32">
        <v>44498.4183892014</v>
      </c>
      <c r="Q813" s="28" t="s">
        <v>38</v>
      </c>
      <c r="R813" s="29" t="s">
        <v>38</v>
      </c>
      <c r="S813" s="28" t="s">
        <v>114</v>
      </c>
      <c r="T813" s="28" t="s">
        <v>1068</v>
      </c>
      <c r="U813" s="5" t="s">
        <v>179</v>
      </c>
      <c r="V813" s="28" t="s">
        <v>1738</v>
      </c>
      <c r="W813" s="7" t="s">
        <v>3317</v>
      </c>
      <c r="X813" s="7" t="s">
        <v>38</v>
      </c>
      <c r="Y813" s="5" t="s">
        <v>168</v>
      </c>
      <c r="Z813" s="5" t="s">
        <v>1740</v>
      </c>
      <c r="AA813" s="6" t="s">
        <v>38</v>
      </c>
      <c r="AB813" s="6" t="s">
        <v>38</v>
      </c>
      <c r="AC813" s="6" t="s">
        <v>38</v>
      </c>
      <c r="AD813" s="6" t="s">
        <v>38</v>
      </c>
      <c r="AE813" s="6" t="s">
        <v>38</v>
      </c>
    </row>
    <row r="814">
      <c r="A814" s="28" t="s">
        <v>3318</v>
      </c>
      <c r="B814" s="6" t="s">
        <v>3319</v>
      </c>
      <c r="C814" s="6" t="s">
        <v>3282</v>
      </c>
      <c r="D814" s="7" t="s">
        <v>3283</v>
      </c>
      <c r="E814" s="28" t="s">
        <v>3284</v>
      </c>
      <c r="F814" s="5" t="s">
        <v>22</v>
      </c>
      <c r="G814" s="6" t="s">
        <v>160</v>
      </c>
      <c r="H814" s="6" t="s">
        <v>38</v>
      </c>
      <c r="I814" s="6" t="s">
        <v>38</v>
      </c>
      <c r="J814" s="8" t="s">
        <v>3285</v>
      </c>
      <c r="K814" s="5" t="s">
        <v>3286</v>
      </c>
      <c r="L814" s="7" t="s">
        <v>1795</v>
      </c>
      <c r="M814" s="9">
        <v>72120</v>
      </c>
      <c r="N814" s="5" t="s">
        <v>41</v>
      </c>
      <c r="O814" s="31">
        <v>44498.1345558681</v>
      </c>
      <c r="P814" s="32">
        <v>44498.4183893518</v>
      </c>
      <c r="Q814" s="28" t="s">
        <v>38</v>
      </c>
      <c r="R814" s="29" t="s">
        <v>3320</v>
      </c>
      <c r="S814" s="28" t="s">
        <v>114</v>
      </c>
      <c r="T814" s="28" t="s">
        <v>1068</v>
      </c>
      <c r="U814" s="5" t="s">
        <v>179</v>
      </c>
      <c r="V814" s="28" t="s">
        <v>1738</v>
      </c>
      <c r="W814" s="7" t="s">
        <v>3321</v>
      </c>
      <c r="X814" s="7" t="s">
        <v>38</v>
      </c>
      <c r="Y814" s="5" t="s">
        <v>168</v>
      </c>
      <c r="Z814" s="5" t="s">
        <v>38</v>
      </c>
      <c r="AA814" s="6" t="s">
        <v>38</v>
      </c>
      <c r="AB814" s="6" t="s">
        <v>38</v>
      </c>
      <c r="AC814" s="6" t="s">
        <v>38</v>
      </c>
      <c r="AD814" s="6" t="s">
        <v>38</v>
      </c>
      <c r="AE814" s="6" t="s">
        <v>38</v>
      </c>
    </row>
    <row r="815">
      <c r="A815" s="28" t="s">
        <v>3322</v>
      </c>
      <c r="B815" s="6" t="s">
        <v>3323</v>
      </c>
      <c r="C815" s="6" t="s">
        <v>3282</v>
      </c>
      <c r="D815" s="7" t="s">
        <v>3283</v>
      </c>
      <c r="E815" s="28" t="s">
        <v>3284</v>
      </c>
      <c r="F815" s="5" t="s">
        <v>22</v>
      </c>
      <c r="G815" s="6" t="s">
        <v>160</v>
      </c>
      <c r="H815" s="6" t="s">
        <v>38</v>
      </c>
      <c r="I815" s="6" t="s">
        <v>38</v>
      </c>
      <c r="J815" s="8" t="s">
        <v>3285</v>
      </c>
      <c r="K815" s="5" t="s">
        <v>3286</v>
      </c>
      <c r="L815" s="7" t="s">
        <v>1795</v>
      </c>
      <c r="M815" s="9">
        <v>72130</v>
      </c>
      <c r="N815" s="5" t="s">
        <v>207</v>
      </c>
      <c r="O815" s="31">
        <v>44498.1345668981</v>
      </c>
      <c r="P815" s="32">
        <v>44498.4183893518</v>
      </c>
      <c r="Q815" s="28" t="s">
        <v>38</v>
      </c>
      <c r="R815" s="29" t="s">
        <v>38</v>
      </c>
      <c r="S815" s="28" t="s">
        <v>114</v>
      </c>
      <c r="T815" s="28" t="s">
        <v>1068</v>
      </c>
      <c r="U815" s="5" t="s">
        <v>179</v>
      </c>
      <c r="V815" s="28" t="s">
        <v>1738</v>
      </c>
      <c r="W815" s="7" t="s">
        <v>3324</v>
      </c>
      <c r="X815" s="7" t="s">
        <v>38</v>
      </c>
      <c r="Y815" s="5" t="s">
        <v>168</v>
      </c>
      <c r="Z815" s="5" t="s">
        <v>1740</v>
      </c>
      <c r="AA815" s="6" t="s">
        <v>38</v>
      </c>
      <c r="AB815" s="6" t="s">
        <v>38</v>
      </c>
      <c r="AC815" s="6" t="s">
        <v>38</v>
      </c>
      <c r="AD815" s="6" t="s">
        <v>38</v>
      </c>
      <c r="AE815" s="6" t="s">
        <v>38</v>
      </c>
    </row>
    <row r="816">
      <c r="A816" s="28" t="s">
        <v>3325</v>
      </c>
      <c r="B816" s="6" t="s">
        <v>3326</v>
      </c>
      <c r="C816" s="6" t="s">
        <v>3282</v>
      </c>
      <c r="D816" s="7" t="s">
        <v>3283</v>
      </c>
      <c r="E816" s="28" t="s">
        <v>3284</v>
      </c>
      <c r="F816" s="5" t="s">
        <v>22</v>
      </c>
      <c r="G816" s="6" t="s">
        <v>160</v>
      </c>
      <c r="H816" s="6" t="s">
        <v>38</v>
      </c>
      <c r="I816" s="6" t="s">
        <v>38</v>
      </c>
      <c r="J816" s="8" t="s">
        <v>3285</v>
      </c>
      <c r="K816" s="5" t="s">
        <v>3286</v>
      </c>
      <c r="L816" s="7" t="s">
        <v>1795</v>
      </c>
      <c r="M816" s="9">
        <v>72140</v>
      </c>
      <c r="N816" s="5" t="s">
        <v>207</v>
      </c>
      <c r="O816" s="31">
        <v>44498.1345792014</v>
      </c>
      <c r="P816" s="32">
        <v>44498.4183895486</v>
      </c>
      <c r="Q816" s="28" t="s">
        <v>38</v>
      </c>
      <c r="R816" s="29" t="s">
        <v>38</v>
      </c>
      <c r="S816" s="28" t="s">
        <v>114</v>
      </c>
      <c r="T816" s="28" t="s">
        <v>1068</v>
      </c>
      <c r="U816" s="5" t="s">
        <v>179</v>
      </c>
      <c r="V816" s="28" t="s">
        <v>1738</v>
      </c>
      <c r="W816" s="7" t="s">
        <v>3327</v>
      </c>
      <c r="X816" s="7" t="s">
        <v>38</v>
      </c>
      <c r="Y816" s="5" t="s">
        <v>168</v>
      </c>
      <c r="Z816" s="5" t="s">
        <v>1740</v>
      </c>
      <c r="AA816" s="6" t="s">
        <v>38</v>
      </c>
      <c r="AB816" s="6" t="s">
        <v>38</v>
      </c>
      <c r="AC816" s="6" t="s">
        <v>38</v>
      </c>
      <c r="AD816" s="6" t="s">
        <v>38</v>
      </c>
      <c r="AE816" s="6" t="s">
        <v>38</v>
      </c>
    </row>
    <row r="817">
      <c r="A817" s="28" t="s">
        <v>3328</v>
      </c>
      <c r="B817" s="6" t="s">
        <v>3329</v>
      </c>
      <c r="C817" s="6" t="s">
        <v>3282</v>
      </c>
      <c r="D817" s="7" t="s">
        <v>3283</v>
      </c>
      <c r="E817" s="28" t="s">
        <v>3284</v>
      </c>
      <c r="F817" s="5" t="s">
        <v>22</v>
      </c>
      <c r="G817" s="6" t="s">
        <v>160</v>
      </c>
      <c r="H817" s="6" t="s">
        <v>38</v>
      </c>
      <c r="I817" s="6" t="s">
        <v>38</v>
      </c>
      <c r="J817" s="8" t="s">
        <v>3330</v>
      </c>
      <c r="K817" s="5" t="s">
        <v>3331</v>
      </c>
      <c r="L817" s="7" t="s">
        <v>163</v>
      </c>
      <c r="M817" s="9">
        <v>72150</v>
      </c>
      <c r="N817" s="5" t="s">
        <v>207</v>
      </c>
      <c r="O817" s="31">
        <v>44498.1345902431</v>
      </c>
      <c r="P817" s="32">
        <v>44498.4228550116</v>
      </c>
      <c r="Q817" s="28" t="s">
        <v>38</v>
      </c>
      <c r="R817" s="29" t="s">
        <v>38</v>
      </c>
      <c r="S817" s="28" t="s">
        <v>114</v>
      </c>
      <c r="T817" s="28" t="s">
        <v>165</v>
      </c>
      <c r="U817" s="5" t="s">
        <v>166</v>
      </c>
      <c r="V817" s="28" t="s">
        <v>1738</v>
      </c>
      <c r="W817" s="7" t="s">
        <v>3332</v>
      </c>
      <c r="X817" s="7" t="s">
        <v>38</v>
      </c>
      <c r="Y817" s="5" t="s">
        <v>168</v>
      </c>
      <c r="Z817" s="5" t="s">
        <v>1740</v>
      </c>
      <c r="AA817" s="6" t="s">
        <v>38</v>
      </c>
      <c r="AB817" s="6" t="s">
        <v>38</v>
      </c>
      <c r="AC817" s="6" t="s">
        <v>38</v>
      </c>
      <c r="AD817" s="6" t="s">
        <v>38</v>
      </c>
      <c r="AE817" s="6" t="s">
        <v>38</v>
      </c>
    </row>
    <row r="818">
      <c r="A818" s="28" t="s">
        <v>3333</v>
      </c>
      <c r="B818" s="6" t="s">
        <v>3334</v>
      </c>
      <c r="C818" s="6" t="s">
        <v>3282</v>
      </c>
      <c r="D818" s="7" t="s">
        <v>3283</v>
      </c>
      <c r="E818" s="28" t="s">
        <v>3284</v>
      </c>
      <c r="F818" s="5" t="s">
        <v>22</v>
      </c>
      <c r="G818" s="6" t="s">
        <v>160</v>
      </c>
      <c r="H818" s="6" t="s">
        <v>38</v>
      </c>
      <c r="I818" s="6" t="s">
        <v>38</v>
      </c>
      <c r="J818" s="8" t="s">
        <v>3330</v>
      </c>
      <c r="K818" s="5" t="s">
        <v>3331</v>
      </c>
      <c r="L818" s="7" t="s">
        <v>163</v>
      </c>
      <c r="M818" s="9">
        <v>72160</v>
      </c>
      <c r="N818" s="5" t="s">
        <v>207</v>
      </c>
      <c r="O818" s="31">
        <v>44498.134603588</v>
      </c>
      <c r="P818" s="32">
        <v>44498.4228550116</v>
      </c>
      <c r="Q818" s="28" t="s">
        <v>38</v>
      </c>
      <c r="R818" s="29" t="s">
        <v>38</v>
      </c>
      <c r="S818" s="28" t="s">
        <v>114</v>
      </c>
      <c r="T818" s="28" t="s">
        <v>165</v>
      </c>
      <c r="U818" s="5" t="s">
        <v>166</v>
      </c>
      <c r="V818" s="28" t="s">
        <v>1738</v>
      </c>
      <c r="W818" s="7" t="s">
        <v>3335</v>
      </c>
      <c r="X818" s="7" t="s">
        <v>38</v>
      </c>
      <c r="Y818" s="5" t="s">
        <v>168</v>
      </c>
      <c r="Z818" s="5" t="s">
        <v>1740</v>
      </c>
      <c r="AA818" s="6" t="s">
        <v>38</v>
      </c>
      <c r="AB818" s="6" t="s">
        <v>38</v>
      </c>
      <c r="AC818" s="6" t="s">
        <v>38</v>
      </c>
      <c r="AD818" s="6" t="s">
        <v>38</v>
      </c>
      <c r="AE818" s="6" t="s">
        <v>38</v>
      </c>
    </row>
    <row r="819">
      <c r="A819" s="28" t="s">
        <v>3336</v>
      </c>
      <c r="B819" s="6" t="s">
        <v>3337</v>
      </c>
      <c r="C819" s="6" t="s">
        <v>3111</v>
      </c>
      <c r="D819" s="7" t="s">
        <v>3112</v>
      </c>
      <c r="E819" s="28" t="s">
        <v>3113</v>
      </c>
      <c r="F819" s="5" t="s">
        <v>282</v>
      </c>
      <c r="G819" s="6" t="s">
        <v>283</v>
      </c>
      <c r="H819" s="6" t="s">
        <v>38</v>
      </c>
      <c r="I819" s="6" t="s">
        <v>38</v>
      </c>
      <c r="J819" s="8" t="s">
        <v>1758</v>
      </c>
      <c r="K819" s="5" t="s">
        <v>1759</v>
      </c>
      <c r="L819" s="7" t="s">
        <v>1306</v>
      </c>
      <c r="M819" s="9">
        <v>72170</v>
      </c>
      <c r="N819" s="5" t="s">
        <v>41</v>
      </c>
      <c r="O819" s="31">
        <v>44498.138196956</v>
      </c>
      <c r="P819" s="32">
        <v>44499.2644697569</v>
      </c>
      <c r="Q819" s="28" t="s">
        <v>38</v>
      </c>
      <c r="R819" s="29" t="s">
        <v>3338</v>
      </c>
      <c r="S819" s="28" t="s">
        <v>38</v>
      </c>
      <c r="T819" s="28" t="s">
        <v>38</v>
      </c>
      <c r="U819" s="5" t="s">
        <v>38</v>
      </c>
      <c r="V819" s="28" t="s">
        <v>152</v>
      </c>
      <c r="W819" s="7" t="s">
        <v>38</v>
      </c>
      <c r="X819" s="7" t="s">
        <v>38</v>
      </c>
      <c r="Y819" s="5" t="s">
        <v>38</v>
      </c>
      <c r="Z819" s="5" t="s">
        <v>38</v>
      </c>
      <c r="AA819" s="6" t="s">
        <v>38</v>
      </c>
      <c r="AB819" s="6" t="s">
        <v>38</v>
      </c>
      <c r="AC819" s="6" t="s">
        <v>38</v>
      </c>
      <c r="AD819" s="6" t="s">
        <v>38</v>
      </c>
      <c r="AE819" s="6" t="s">
        <v>38</v>
      </c>
    </row>
    <row r="820">
      <c r="A820" s="28" t="s">
        <v>3339</v>
      </c>
      <c r="B820" s="6" t="s">
        <v>3340</v>
      </c>
      <c r="C820" s="6" t="s">
        <v>3341</v>
      </c>
      <c r="D820" s="7" t="s">
        <v>3342</v>
      </c>
      <c r="E820" s="28" t="s">
        <v>3343</v>
      </c>
      <c r="F820" s="5" t="s">
        <v>22</v>
      </c>
      <c r="G820" s="6" t="s">
        <v>160</v>
      </c>
      <c r="H820" s="6" t="s">
        <v>38</v>
      </c>
      <c r="I820" s="6" t="s">
        <v>38</v>
      </c>
      <c r="J820" s="8" t="s">
        <v>1729</v>
      </c>
      <c r="K820" s="5" t="s">
        <v>1730</v>
      </c>
      <c r="L820" s="7" t="s">
        <v>1623</v>
      </c>
      <c r="M820" s="9">
        <v>72180</v>
      </c>
      <c r="N820" s="5" t="s">
        <v>41</v>
      </c>
      <c r="O820" s="31">
        <v>44498.1384365741</v>
      </c>
      <c r="P820" s="32">
        <v>44498.4189006597</v>
      </c>
      <c r="Q820" s="28" t="s">
        <v>38</v>
      </c>
      <c r="R820" s="29" t="s">
        <v>3344</v>
      </c>
      <c r="S820" s="28" t="s">
        <v>187</v>
      </c>
      <c r="T820" s="28" t="s">
        <v>746</v>
      </c>
      <c r="U820" s="5" t="s">
        <v>261</v>
      </c>
      <c r="V820" s="28" t="s">
        <v>1731</v>
      </c>
      <c r="W820" s="7" t="s">
        <v>3345</v>
      </c>
      <c r="X820" s="7" t="s">
        <v>38</v>
      </c>
      <c r="Y820" s="5" t="s">
        <v>168</v>
      </c>
      <c r="Z820" s="5" t="s">
        <v>38</v>
      </c>
      <c r="AA820" s="6" t="s">
        <v>38</v>
      </c>
      <c r="AB820" s="6" t="s">
        <v>38</v>
      </c>
      <c r="AC820" s="6" t="s">
        <v>38</v>
      </c>
      <c r="AD820" s="6" t="s">
        <v>38</v>
      </c>
      <c r="AE820" s="6" t="s">
        <v>38</v>
      </c>
    </row>
    <row r="821">
      <c r="A821" s="28" t="s">
        <v>3346</v>
      </c>
      <c r="B821" s="6" t="s">
        <v>3347</v>
      </c>
      <c r="C821" s="6" t="s">
        <v>3341</v>
      </c>
      <c r="D821" s="7" t="s">
        <v>3342</v>
      </c>
      <c r="E821" s="28" t="s">
        <v>3343</v>
      </c>
      <c r="F821" s="5" t="s">
        <v>22</v>
      </c>
      <c r="G821" s="6" t="s">
        <v>160</v>
      </c>
      <c r="H821" s="6" t="s">
        <v>38</v>
      </c>
      <c r="I821" s="6" t="s">
        <v>38</v>
      </c>
      <c r="J821" s="8" t="s">
        <v>1722</v>
      </c>
      <c r="K821" s="5" t="s">
        <v>1723</v>
      </c>
      <c r="L821" s="7" t="s">
        <v>756</v>
      </c>
      <c r="M821" s="9">
        <v>72190</v>
      </c>
      <c r="N821" s="5" t="s">
        <v>207</v>
      </c>
      <c r="O821" s="31">
        <v>44498.1384472222</v>
      </c>
      <c r="P821" s="32">
        <v>44498.4189006597</v>
      </c>
      <c r="Q821" s="28" t="s">
        <v>38</v>
      </c>
      <c r="R821" s="29" t="s">
        <v>38</v>
      </c>
      <c r="S821" s="28" t="s">
        <v>114</v>
      </c>
      <c r="T821" s="28" t="s">
        <v>757</v>
      </c>
      <c r="U821" s="5" t="s">
        <v>249</v>
      </c>
      <c r="V821" s="28" t="s">
        <v>152</v>
      </c>
      <c r="W821" s="7" t="s">
        <v>3348</v>
      </c>
      <c r="X821" s="7" t="s">
        <v>38</v>
      </c>
      <c r="Y821" s="5" t="s">
        <v>168</v>
      </c>
      <c r="Z821" s="5" t="s">
        <v>638</v>
      </c>
      <c r="AA821" s="6" t="s">
        <v>38</v>
      </c>
      <c r="AB821" s="6" t="s">
        <v>38</v>
      </c>
      <c r="AC821" s="6" t="s">
        <v>38</v>
      </c>
      <c r="AD821" s="6" t="s">
        <v>38</v>
      </c>
      <c r="AE821" s="6" t="s">
        <v>38</v>
      </c>
    </row>
    <row r="822">
      <c r="A822" s="28" t="s">
        <v>3349</v>
      </c>
      <c r="B822" s="6" t="s">
        <v>3350</v>
      </c>
      <c r="C822" s="6" t="s">
        <v>3341</v>
      </c>
      <c r="D822" s="7" t="s">
        <v>3342</v>
      </c>
      <c r="E822" s="28" t="s">
        <v>3343</v>
      </c>
      <c r="F822" s="5" t="s">
        <v>22</v>
      </c>
      <c r="G822" s="6" t="s">
        <v>160</v>
      </c>
      <c r="H822" s="6" t="s">
        <v>38</v>
      </c>
      <c r="I822" s="6" t="s">
        <v>38</v>
      </c>
      <c r="J822" s="8" t="s">
        <v>3285</v>
      </c>
      <c r="K822" s="5" t="s">
        <v>3286</v>
      </c>
      <c r="L822" s="7" t="s">
        <v>1795</v>
      </c>
      <c r="M822" s="9">
        <v>72200</v>
      </c>
      <c r="N822" s="5" t="s">
        <v>41</v>
      </c>
      <c r="O822" s="31">
        <v>44498.1384571759</v>
      </c>
      <c r="P822" s="32">
        <v>44498.8065421296</v>
      </c>
      <c r="Q822" s="28" t="s">
        <v>38</v>
      </c>
      <c r="R822" s="29" t="s">
        <v>3351</v>
      </c>
      <c r="S822" s="28" t="s">
        <v>114</v>
      </c>
      <c r="T822" s="28" t="s">
        <v>1068</v>
      </c>
      <c r="U822" s="5" t="s">
        <v>179</v>
      </c>
      <c r="V822" s="28" t="s">
        <v>1738</v>
      </c>
      <c r="W822" s="7" t="s">
        <v>3352</v>
      </c>
      <c r="X822" s="7" t="s">
        <v>38</v>
      </c>
      <c r="Y822" s="5" t="s">
        <v>168</v>
      </c>
      <c r="Z822" s="5" t="s">
        <v>38</v>
      </c>
      <c r="AA822" s="6" t="s">
        <v>38</v>
      </c>
      <c r="AB822" s="6" t="s">
        <v>38</v>
      </c>
      <c r="AC822" s="6" t="s">
        <v>38</v>
      </c>
      <c r="AD822" s="6" t="s">
        <v>38</v>
      </c>
      <c r="AE822" s="6" t="s">
        <v>38</v>
      </c>
    </row>
    <row r="823">
      <c r="A823" s="28" t="s">
        <v>3353</v>
      </c>
      <c r="B823" s="6" t="s">
        <v>3354</v>
      </c>
      <c r="C823" s="6" t="s">
        <v>3341</v>
      </c>
      <c r="D823" s="7" t="s">
        <v>3342</v>
      </c>
      <c r="E823" s="28" t="s">
        <v>3343</v>
      </c>
      <c r="F823" s="5" t="s">
        <v>22</v>
      </c>
      <c r="G823" s="6" t="s">
        <v>160</v>
      </c>
      <c r="H823" s="6" t="s">
        <v>38</v>
      </c>
      <c r="I823" s="6" t="s">
        <v>38</v>
      </c>
      <c r="J823" s="8" t="s">
        <v>3285</v>
      </c>
      <c r="K823" s="5" t="s">
        <v>3286</v>
      </c>
      <c r="L823" s="7" t="s">
        <v>1795</v>
      </c>
      <c r="M823" s="9">
        <v>72210</v>
      </c>
      <c r="N823" s="5" t="s">
        <v>41</v>
      </c>
      <c r="O823" s="31">
        <v>44498.1384673264</v>
      </c>
      <c r="P823" s="32">
        <v>44498.8065421296</v>
      </c>
      <c r="Q823" s="28" t="s">
        <v>38</v>
      </c>
      <c r="R823" s="29" t="s">
        <v>3355</v>
      </c>
      <c r="S823" s="28" t="s">
        <v>114</v>
      </c>
      <c r="T823" s="28" t="s">
        <v>1068</v>
      </c>
      <c r="U823" s="5" t="s">
        <v>179</v>
      </c>
      <c r="V823" s="28" t="s">
        <v>1738</v>
      </c>
      <c r="W823" s="7" t="s">
        <v>3356</v>
      </c>
      <c r="X823" s="7" t="s">
        <v>38</v>
      </c>
      <c r="Y823" s="5" t="s">
        <v>168</v>
      </c>
      <c r="Z823" s="5" t="s">
        <v>38</v>
      </c>
      <c r="AA823" s="6" t="s">
        <v>38</v>
      </c>
      <c r="AB823" s="6" t="s">
        <v>38</v>
      </c>
      <c r="AC823" s="6" t="s">
        <v>38</v>
      </c>
      <c r="AD823" s="6" t="s">
        <v>38</v>
      </c>
      <c r="AE823" s="6" t="s">
        <v>38</v>
      </c>
    </row>
    <row r="824">
      <c r="A824" s="28" t="s">
        <v>3357</v>
      </c>
      <c r="B824" s="6" t="s">
        <v>3358</v>
      </c>
      <c r="C824" s="6" t="s">
        <v>3341</v>
      </c>
      <c r="D824" s="7" t="s">
        <v>3342</v>
      </c>
      <c r="E824" s="28" t="s">
        <v>3343</v>
      </c>
      <c r="F824" s="5" t="s">
        <v>22</v>
      </c>
      <c r="G824" s="6" t="s">
        <v>160</v>
      </c>
      <c r="H824" s="6" t="s">
        <v>38</v>
      </c>
      <c r="I824" s="6" t="s">
        <v>38</v>
      </c>
      <c r="J824" s="8" t="s">
        <v>3285</v>
      </c>
      <c r="K824" s="5" t="s">
        <v>3286</v>
      </c>
      <c r="L824" s="7" t="s">
        <v>1795</v>
      </c>
      <c r="M824" s="9">
        <v>72220</v>
      </c>
      <c r="N824" s="5" t="s">
        <v>41</v>
      </c>
      <c r="O824" s="31">
        <v>44498.1384770833</v>
      </c>
      <c r="P824" s="32">
        <v>44498.8065423264</v>
      </c>
      <c r="Q824" s="28" t="s">
        <v>38</v>
      </c>
      <c r="R824" s="29" t="s">
        <v>3359</v>
      </c>
      <c r="S824" s="28" t="s">
        <v>114</v>
      </c>
      <c r="T824" s="28" t="s">
        <v>1068</v>
      </c>
      <c r="U824" s="5" t="s">
        <v>179</v>
      </c>
      <c r="V824" s="28" t="s">
        <v>1738</v>
      </c>
      <c r="W824" s="7" t="s">
        <v>3360</v>
      </c>
      <c r="X824" s="7" t="s">
        <v>38</v>
      </c>
      <c r="Y824" s="5" t="s">
        <v>168</v>
      </c>
      <c r="Z824" s="5" t="s">
        <v>38</v>
      </c>
      <c r="AA824" s="6" t="s">
        <v>38</v>
      </c>
      <c r="AB824" s="6" t="s">
        <v>38</v>
      </c>
      <c r="AC824" s="6" t="s">
        <v>38</v>
      </c>
      <c r="AD824" s="6" t="s">
        <v>38</v>
      </c>
      <c r="AE824" s="6" t="s">
        <v>38</v>
      </c>
    </row>
    <row r="825">
      <c r="A825" s="28" t="s">
        <v>3361</v>
      </c>
      <c r="B825" s="6" t="s">
        <v>3362</v>
      </c>
      <c r="C825" s="6" t="s">
        <v>3341</v>
      </c>
      <c r="D825" s="7" t="s">
        <v>3342</v>
      </c>
      <c r="E825" s="28" t="s">
        <v>3343</v>
      </c>
      <c r="F825" s="5" t="s">
        <v>22</v>
      </c>
      <c r="G825" s="6" t="s">
        <v>160</v>
      </c>
      <c r="H825" s="6" t="s">
        <v>38</v>
      </c>
      <c r="I825" s="6" t="s">
        <v>38</v>
      </c>
      <c r="J825" s="8" t="s">
        <v>3285</v>
      </c>
      <c r="K825" s="5" t="s">
        <v>3286</v>
      </c>
      <c r="L825" s="7" t="s">
        <v>1795</v>
      </c>
      <c r="M825" s="9">
        <v>72230</v>
      </c>
      <c r="N825" s="5" t="s">
        <v>41</v>
      </c>
      <c r="O825" s="31">
        <v>44498.1384868403</v>
      </c>
      <c r="P825" s="32">
        <v>44498.8065423264</v>
      </c>
      <c r="Q825" s="28" t="s">
        <v>38</v>
      </c>
      <c r="R825" s="29" t="s">
        <v>3363</v>
      </c>
      <c r="S825" s="28" t="s">
        <v>114</v>
      </c>
      <c r="T825" s="28" t="s">
        <v>1068</v>
      </c>
      <c r="U825" s="5" t="s">
        <v>179</v>
      </c>
      <c r="V825" s="28" t="s">
        <v>1738</v>
      </c>
      <c r="W825" s="7" t="s">
        <v>3364</v>
      </c>
      <c r="X825" s="7" t="s">
        <v>38</v>
      </c>
      <c r="Y825" s="5" t="s">
        <v>168</v>
      </c>
      <c r="Z825" s="5" t="s">
        <v>38</v>
      </c>
      <c r="AA825" s="6" t="s">
        <v>38</v>
      </c>
      <c r="AB825" s="6" t="s">
        <v>38</v>
      </c>
      <c r="AC825" s="6" t="s">
        <v>38</v>
      </c>
      <c r="AD825" s="6" t="s">
        <v>38</v>
      </c>
      <c r="AE825" s="6" t="s">
        <v>38</v>
      </c>
    </row>
    <row r="826">
      <c r="A826" s="28" t="s">
        <v>3365</v>
      </c>
      <c r="B826" s="6" t="s">
        <v>3366</v>
      </c>
      <c r="C826" s="6" t="s">
        <v>3341</v>
      </c>
      <c r="D826" s="7" t="s">
        <v>3342</v>
      </c>
      <c r="E826" s="28" t="s">
        <v>3343</v>
      </c>
      <c r="F826" s="5" t="s">
        <v>22</v>
      </c>
      <c r="G826" s="6" t="s">
        <v>160</v>
      </c>
      <c r="H826" s="6" t="s">
        <v>38</v>
      </c>
      <c r="I826" s="6" t="s">
        <v>38</v>
      </c>
      <c r="J826" s="8" t="s">
        <v>3285</v>
      </c>
      <c r="K826" s="5" t="s">
        <v>3286</v>
      </c>
      <c r="L826" s="7" t="s">
        <v>1795</v>
      </c>
      <c r="M826" s="9">
        <v>72240</v>
      </c>
      <c r="N826" s="5" t="s">
        <v>41</v>
      </c>
      <c r="O826" s="31">
        <v>44498.1384975347</v>
      </c>
      <c r="P826" s="32">
        <v>44498.8065423264</v>
      </c>
      <c r="Q826" s="28" t="s">
        <v>38</v>
      </c>
      <c r="R826" s="29" t="s">
        <v>3367</v>
      </c>
      <c r="S826" s="28" t="s">
        <v>114</v>
      </c>
      <c r="T826" s="28" t="s">
        <v>1068</v>
      </c>
      <c r="U826" s="5" t="s">
        <v>179</v>
      </c>
      <c r="V826" s="28" t="s">
        <v>1738</v>
      </c>
      <c r="W826" s="7" t="s">
        <v>3368</v>
      </c>
      <c r="X826" s="7" t="s">
        <v>38</v>
      </c>
      <c r="Y826" s="5" t="s">
        <v>168</v>
      </c>
      <c r="Z826" s="5" t="s">
        <v>38</v>
      </c>
      <c r="AA826" s="6" t="s">
        <v>38</v>
      </c>
      <c r="AB826" s="6" t="s">
        <v>38</v>
      </c>
      <c r="AC826" s="6" t="s">
        <v>38</v>
      </c>
      <c r="AD826" s="6" t="s">
        <v>38</v>
      </c>
      <c r="AE826" s="6" t="s">
        <v>38</v>
      </c>
    </row>
    <row r="827">
      <c r="A827" s="28" t="s">
        <v>3369</v>
      </c>
      <c r="B827" s="6" t="s">
        <v>3370</v>
      </c>
      <c r="C827" s="6" t="s">
        <v>3341</v>
      </c>
      <c r="D827" s="7" t="s">
        <v>3342</v>
      </c>
      <c r="E827" s="28" t="s">
        <v>3343</v>
      </c>
      <c r="F827" s="5" t="s">
        <v>22</v>
      </c>
      <c r="G827" s="6" t="s">
        <v>160</v>
      </c>
      <c r="H827" s="6" t="s">
        <v>38</v>
      </c>
      <c r="I827" s="6" t="s">
        <v>38</v>
      </c>
      <c r="J827" s="8" t="s">
        <v>3285</v>
      </c>
      <c r="K827" s="5" t="s">
        <v>3286</v>
      </c>
      <c r="L827" s="7" t="s">
        <v>1795</v>
      </c>
      <c r="M827" s="9">
        <v>72250</v>
      </c>
      <c r="N827" s="5" t="s">
        <v>41</v>
      </c>
      <c r="O827" s="31">
        <v>44498.1385107292</v>
      </c>
      <c r="P827" s="32">
        <v>44498.8065425116</v>
      </c>
      <c r="Q827" s="28" t="s">
        <v>38</v>
      </c>
      <c r="R827" s="29" t="s">
        <v>3371</v>
      </c>
      <c r="S827" s="28" t="s">
        <v>114</v>
      </c>
      <c r="T827" s="28" t="s">
        <v>1068</v>
      </c>
      <c r="U827" s="5" t="s">
        <v>179</v>
      </c>
      <c r="V827" s="28" t="s">
        <v>1738</v>
      </c>
      <c r="W827" s="7" t="s">
        <v>3372</v>
      </c>
      <c r="X827" s="7" t="s">
        <v>38</v>
      </c>
      <c r="Y827" s="5" t="s">
        <v>168</v>
      </c>
      <c r="Z827" s="5" t="s">
        <v>38</v>
      </c>
      <c r="AA827" s="6" t="s">
        <v>38</v>
      </c>
      <c r="AB827" s="6" t="s">
        <v>38</v>
      </c>
      <c r="AC827" s="6" t="s">
        <v>38</v>
      </c>
      <c r="AD827" s="6" t="s">
        <v>38</v>
      </c>
      <c r="AE827" s="6" t="s">
        <v>38</v>
      </c>
    </row>
    <row r="828">
      <c r="A828" s="28" t="s">
        <v>3373</v>
      </c>
      <c r="B828" s="6" t="s">
        <v>3374</v>
      </c>
      <c r="C828" s="6" t="s">
        <v>3341</v>
      </c>
      <c r="D828" s="7" t="s">
        <v>3342</v>
      </c>
      <c r="E828" s="28" t="s">
        <v>3343</v>
      </c>
      <c r="F828" s="5" t="s">
        <v>22</v>
      </c>
      <c r="G828" s="6" t="s">
        <v>160</v>
      </c>
      <c r="H828" s="6" t="s">
        <v>38</v>
      </c>
      <c r="I828" s="6" t="s">
        <v>38</v>
      </c>
      <c r="J828" s="8" t="s">
        <v>3285</v>
      </c>
      <c r="K828" s="5" t="s">
        <v>3286</v>
      </c>
      <c r="L828" s="7" t="s">
        <v>1795</v>
      </c>
      <c r="M828" s="9">
        <v>72260</v>
      </c>
      <c r="N828" s="5" t="s">
        <v>41</v>
      </c>
      <c r="O828" s="31">
        <v>44498.1385226852</v>
      </c>
      <c r="P828" s="32">
        <v>44498.8065425116</v>
      </c>
      <c r="Q828" s="28" t="s">
        <v>38</v>
      </c>
      <c r="R828" s="29" t="s">
        <v>3375</v>
      </c>
      <c r="S828" s="28" t="s">
        <v>114</v>
      </c>
      <c r="T828" s="28" t="s">
        <v>1068</v>
      </c>
      <c r="U828" s="5" t="s">
        <v>179</v>
      </c>
      <c r="V828" s="28" t="s">
        <v>1738</v>
      </c>
      <c r="W828" s="7" t="s">
        <v>3376</v>
      </c>
      <c r="X828" s="7" t="s">
        <v>38</v>
      </c>
      <c r="Y828" s="5" t="s">
        <v>168</v>
      </c>
      <c r="Z828" s="5" t="s">
        <v>38</v>
      </c>
      <c r="AA828" s="6" t="s">
        <v>38</v>
      </c>
      <c r="AB828" s="6" t="s">
        <v>38</v>
      </c>
      <c r="AC828" s="6" t="s">
        <v>38</v>
      </c>
      <c r="AD828" s="6" t="s">
        <v>38</v>
      </c>
      <c r="AE828" s="6" t="s">
        <v>38</v>
      </c>
    </row>
    <row r="829">
      <c r="A829" s="28" t="s">
        <v>3377</v>
      </c>
      <c r="B829" s="6" t="s">
        <v>3378</v>
      </c>
      <c r="C829" s="6" t="s">
        <v>3341</v>
      </c>
      <c r="D829" s="7" t="s">
        <v>3342</v>
      </c>
      <c r="E829" s="28" t="s">
        <v>3343</v>
      </c>
      <c r="F829" s="5" t="s">
        <v>22</v>
      </c>
      <c r="G829" s="6" t="s">
        <v>160</v>
      </c>
      <c r="H829" s="6" t="s">
        <v>38</v>
      </c>
      <c r="I829" s="6" t="s">
        <v>38</v>
      </c>
      <c r="J829" s="8" t="s">
        <v>3285</v>
      </c>
      <c r="K829" s="5" t="s">
        <v>3286</v>
      </c>
      <c r="L829" s="7" t="s">
        <v>1795</v>
      </c>
      <c r="M829" s="9">
        <v>72270</v>
      </c>
      <c r="N829" s="5" t="s">
        <v>41</v>
      </c>
      <c r="O829" s="31">
        <v>44498.1385346875</v>
      </c>
      <c r="P829" s="32">
        <v>44498.8065425116</v>
      </c>
      <c r="Q829" s="28" t="s">
        <v>38</v>
      </c>
      <c r="R829" s="29" t="s">
        <v>3379</v>
      </c>
      <c r="S829" s="28" t="s">
        <v>114</v>
      </c>
      <c r="T829" s="28" t="s">
        <v>1068</v>
      </c>
      <c r="U829" s="5" t="s">
        <v>179</v>
      </c>
      <c r="V829" s="28" t="s">
        <v>1738</v>
      </c>
      <c r="W829" s="7" t="s">
        <v>3380</v>
      </c>
      <c r="X829" s="7" t="s">
        <v>38</v>
      </c>
      <c r="Y829" s="5" t="s">
        <v>168</v>
      </c>
      <c r="Z829" s="5" t="s">
        <v>38</v>
      </c>
      <c r="AA829" s="6" t="s">
        <v>38</v>
      </c>
      <c r="AB829" s="6" t="s">
        <v>38</v>
      </c>
      <c r="AC829" s="6" t="s">
        <v>38</v>
      </c>
      <c r="AD829" s="6" t="s">
        <v>38</v>
      </c>
      <c r="AE829" s="6" t="s">
        <v>38</v>
      </c>
    </row>
    <row r="830">
      <c r="A830" s="28" t="s">
        <v>3381</v>
      </c>
      <c r="B830" s="6" t="s">
        <v>3382</v>
      </c>
      <c r="C830" s="6" t="s">
        <v>3341</v>
      </c>
      <c r="D830" s="7" t="s">
        <v>3342</v>
      </c>
      <c r="E830" s="28" t="s">
        <v>3343</v>
      </c>
      <c r="F830" s="5" t="s">
        <v>22</v>
      </c>
      <c r="G830" s="6" t="s">
        <v>160</v>
      </c>
      <c r="H830" s="6" t="s">
        <v>38</v>
      </c>
      <c r="I830" s="6" t="s">
        <v>38</v>
      </c>
      <c r="J830" s="8" t="s">
        <v>1065</v>
      </c>
      <c r="K830" s="5" t="s">
        <v>1066</v>
      </c>
      <c r="L830" s="7" t="s">
        <v>1067</v>
      </c>
      <c r="M830" s="9">
        <v>72280</v>
      </c>
      <c r="N830" s="5" t="s">
        <v>207</v>
      </c>
      <c r="O830" s="31">
        <v>44498.1385449884</v>
      </c>
      <c r="P830" s="32">
        <v>44498.4189006597</v>
      </c>
      <c r="Q830" s="28" t="s">
        <v>38</v>
      </c>
      <c r="R830" s="29" t="s">
        <v>38</v>
      </c>
      <c r="S830" s="28" t="s">
        <v>114</v>
      </c>
      <c r="T830" s="28" t="s">
        <v>1068</v>
      </c>
      <c r="U830" s="5" t="s">
        <v>179</v>
      </c>
      <c r="V830" s="28" t="s">
        <v>152</v>
      </c>
      <c r="W830" s="7" t="s">
        <v>3383</v>
      </c>
      <c r="X830" s="7" t="s">
        <v>38</v>
      </c>
      <c r="Y830" s="5" t="s">
        <v>168</v>
      </c>
      <c r="Z830" s="5" t="s">
        <v>1070</v>
      </c>
      <c r="AA830" s="6" t="s">
        <v>38</v>
      </c>
      <c r="AB830" s="6" t="s">
        <v>38</v>
      </c>
      <c r="AC830" s="6" t="s">
        <v>38</v>
      </c>
      <c r="AD830" s="6" t="s">
        <v>38</v>
      </c>
      <c r="AE830" s="6" t="s">
        <v>38</v>
      </c>
    </row>
    <row r="831">
      <c r="A831" s="28" t="s">
        <v>3384</v>
      </c>
      <c r="B831" s="6" t="s">
        <v>3385</v>
      </c>
      <c r="C831" s="6" t="s">
        <v>3341</v>
      </c>
      <c r="D831" s="7" t="s">
        <v>3342</v>
      </c>
      <c r="E831" s="28" t="s">
        <v>3343</v>
      </c>
      <c r="F831" s="5" t="s">
        <v>22</v>
      </c>
      <c r="G831" s="6" t="s">
        <v>160</v>
      </c>
      <c r="H831" s="6" t="s">
        <v>38</v>
      </c>
      <c r="I831" s="6" t="s">
        <v>38</v>
      </c>
      <c r="J831" s="8" t="s">
        <v>1983</v>
      </c>
      <c r="K831" s="5" t="s">
        <v>1984</v>
      </c>
      <c r="L831" s="7" t="s">
        <v>1985</v>
      </c>
      <c r="M831" s="9">
        <v>72290</v>
      </c>
      <c r="N831" s="5" t="s">
        <v>207</v>
      </c>
      <c r="O831" s="31">
        <v>44498.1385552894</v>
      </c>
      <c r="P831" s="32">
        <v>44498.4189008449</v>
      </c>
      <c r="Q831" s="28" t="s">
        <v>38</v>
      </c>
      <c r="R831" s="29" t="s">
        <v>38</v>
      </c>
      <c r="S831" s="28" t="s">
        <v>114</v>
      </c>
      <c r="T831" s="28" t="s">
        <v>1068</v>
      </c>
      <c r="U831" s="5" t="s">
        <v>179</v>
      </c>
      <c r="V831" s="28" t="s">
        <v>152</v>
      </c>
      <c r="W831" s="7" t="s">
        <v>3386</v>
      </c>
      <c r="X831" s="7" t="s">
        <v>38</v>
      </c>
      <c r="Y831" s="5" t="s">
        <v>168</v>
      </c>
      <c r="Z831" s="5" t="s">
        <v>1070</v>
      </c>
      <c r="AA831" s="6" t="s">
        <v>38</v>
      </c>
      <c r="AB831" s="6" t="s">
        <v>38</v>
      </c>
      <c r="AC831" s="6" t="s">
        <v>38</v>
      </c>
      <c r="AD831" s="6" t="s">
        <v>38</v>
      </c>
      <c r="AE831" s="6" t="s">
        <v>38</v>
      </c>
    </row>
    <row r="832">
      <c r="A832" s="28" t="s">
        <v>3387</v>
      </c>
      <c r="B832" s="6" t="s">
        <v>3388</v>
      </c>
      <c r="C832" s="6" t="s">
        <v>3111</v>
      </c>
      <c r="D832" s="7" t="s">
        <v>3112</v>
      </c>
      <c r="E832" s="28" t="s">
        <v>3113</v>
      </c>
      <c r="F832" s="5" t="s">
        <v>22</v>
      </c>
      <c r="G832" s="6" t="s">
        <v>160</v>
      </c>
      <c r="H832" s="6" t="s">
        <v>3389</v>
      </c>
      <c r="I832" s="6" t="s">
        <v>38</v>
      </c>
      <c r="J832" s="8" t="s">
        <v>846</v>
      </c>
      <c r="K832" s="5" t="s">
        <v>847</v>
      </c>
      <c r="L832" s="7" t="s">
        <v>163</v>
      </c>
      <c r="M832" s="9">
        <v>72300</v>
      </c>
      <c r="N832" s="5" t="s">
        <v>41</v>
      </c>
      <c r="O832" s="31">
        <v>44498.1404199074</v>
      </c>
      <c r="P832" s="32">
        <v>44499.2644699074</v>
      </c>
      <c r="Q832" s="28" t="s">
        <v>38</v>
      </c>
      <c r="R832" s="29" t="s">
        <v>3390</v>
      </c>
      <c r="S832" s="28" t="s">
        <v>114</v>
      </c>
      <c r="T832" s="28" t="s">
        <v>633</v>
      </c>
      <c r="U832" s="5" t="s">
        <v>249</v>
      </c>
      <c r="V832" s="28" t="s">
        <v>311</v>
      </c>
      <c r="W832" s="7" t="s">
        <v>3391</v>
      </c>
      <c r="X832" s="7" t="s">
        <v>38</v>
      </c>
      <c r="Y832" s="5" t="s">
        <v>168</v>
      </c>
      <c r="Z832" s="5" t="s">
        <v>38</v>
      </c>
      <c r="AA832" s="6" t="s">
        <v>38</v>
      </c>
      <c r="AB832" s="6" t="s">
        <v>38</v>
      </c>
      <c r="AC832" s="6" t="s">
        <v>38</v>
      </c>
      <c r="AD832" s="6" t="s">
        <v>38</v>
      </c>
      <c r="AE832" s="6" t="s">
        <v>38</v>
      </c>
    </row>
    <row r="833">
      <c r="A833" s="30" t="s">
        <v>3392</v>
      </c>
      <c r="B833" s="6" t="s">
        <v>3393</v>
      </c>
      <c r="C833" s="6" t="s">
        <v>3111</v>
      </c>
      <c r="D833" s="7" t="s">
        <v>3112</v>
      </c>
      <c r="E833" s="28" t="s">
        <v>3113</v>
      </c>
      <c r="F833" s="5" t="s">
        <v>22</v>
      </c>
      <c r="G833" s="6" t="s">
        <v>160</v>
      </c>
      <c r="H833" s="6" t="s">
        <v>1800</v>
      </c>
      <c r="I833" s="6" t="s">
        <v>38</v>
      </c>
      <c r="J833" s="8" t="s">
        <v>630</v>
      </c>
      <c r="K833" s="5" t="s">
        <v>631</v>
      </c>
      <c r="L833" s="7" t="s">
        <v>163</v>
      </c>
      <c r="M833" s="9">
        <v>72310</v>
      </c>
      <c r="N833" s="5" t="s">
        <v>505</v>
      </c>
      <c r="O833" s="31">
        <v>44498.1427600347</v>
      </c>
      <c r="Q833" s="28" t="s">
        <v>38</v>
      </c>
      <c r="R833" s="29" t="s">
        <v>38</v>
      </c>
      <c r="S833" s="28" t="s">
        <v>114</v>
      </c>
      <c r="T833" s="28" t="s">
        <v>633</v>
      </c>
      <c r="U833" s="5" t="s">
        <v>249</v>
      </c>
      <c r="V833" s="28" t="s">
        <v>152</v>
      </c>
      <c r="W833" s="7" t="s">
        <v>3394</v>
      </c>
      <c r="X833" s="7" t="s">
        <v>38</v>
      </c>
      <c r="Y833" s="5" t="s">
        <v>168</v>
      </c>
      <c r="Z833" s="5" t="s">
        <v>38</v>
      </c>
      <c r="AA833" s="6" t="s">
        <v>38</v>
      </c>
      <c r="AB833" s="6" t="s">
        <v>38</v>
      </c>
      <c r="AC833" s="6" t="s">
        <v>38</v>
      </c>
      <c r="AD833" s="6" t="s">
        <v>38</v>
      </c>
      <c r="AE833" s="6" t="s">
        <v>38</v>
      </c>
    </row>
    <row r="834">
      <c r="A834" s="28" t="s">
        <v>3395</v>
      </c>
      <c r="B834" s="6" t="s">
        <v>3396</v>
      </c>
      <c r="C834" s="6" t="s">
        <v>3111</v>
      </c>
      <c r="D834" s="7" t="s">
        <v>3112</v>
      </c>
      <c r="E834" s="28" t="s">
        <v>3113</v>
      </c>
      <c r="F834" s="5" t="s">
        <v>22</v>
      </c>
      <c r="G834" s="6" t="s">
        <v>160</v>
      </c>
      <c r="H834" s="6" t="s">
        <v>1800</v>
      </c>
      <c r="I834" s="6" t="s">
        <v>38</v>
      </c>
      <c r="J834" s="8" t="s">
        <v>630</v>
      </c>
      <c r="K834" s="5" t="s">
        <v>631</v>
      </c>
      <c r="L834" s="7" t="s">
        <v>163</v>
      </c>
      <c r="M834" s="9">
        <v>72320</v>
      </c>
      <c r="N834" s="5" t="s">
        <v>207</v>
      </c>
      <c r="O834" s="31">
        <v>44498.1465879977</v>
      </c>
      <c r="P834" s="32">
        <v>44499.2644699074</v>
      </c>
      <c r="Q834" s="28" t="s">
        <v>38</v>
      </c>
      <c r="R834" s="29" t="s">
        <v>38</v>
      </c>
      <c r="S834" s="28" t="s">
        <v>114</v>
      </c>
      <c r="T834" s="28" t="s">
        <v>633</v>
      </c>
      <c r="U834" s="5" t="s">
        <v>249</v>
      </c>
      <c r="V834" s="28" t="s">
        <v>152</v>
      </c>
      <c r="W834" s="7" t="s">
        <v>3397</v>
      </c>
      <c r="X834" s="7" t="s">
        <v>38</v>
      </c>
      <c r="Y834" s="5" t="s">
        <v>168</v>
      </c>
      <c r="Z834" s="5" t="s">
        <v>638</v>
      </c>
      <c r="AA834" s="6" t="s">
        <v>38</v>
      </c>
      <c r="AB834" s="6" t="s">
        <v>38</v>
      </c>
      <c r="AC834" s="6" t="s">
        <v>38</v>
      </c>
      <c r="AD834" s="6" t="s">
        <v>38</v>
      </c>
      <c r="AE834" s="6" t="s">
        <v>38</v>
      </c>
    </row>
    <row r="835">
      <c r="A835" s="28" t="s">
        <v>3398</v>
      </c>
      <c r="B835" s="6" t="s">
        <v>3399</v>
      </c>
      <c r="C835" s="6" t="s">
        <v>3111</v>
      </c>
      <c r="D835" s="7" t="s">
        <v>3112</v>
      </c>
      <c r="E835" s="28" t="s">
        <v>3113</v>
      </c>
      <c r="F835" s="5" t="s">
        <v>22</v>
      </c>
      <c r="G835" s="6" t="s">
        <v>160</v>
      </c>
      <c r="H835" s="6" t="s">
        <v>3400</v>
      </c>
      <c r="I835" s="6" t="s">
        <v>38</v>
      </c>
      <c r="J835" s="8" t="s">
        <v>969</v>
      </c>
      <c r="K835" s="5" t="s">
        <v>970</v>
      </c>
      <c r="L835" s="7" t="s">
        <v>794</v>
      </c>
      <c r="M835" s="9">
        <v>72330</v>
      </c>
      <c r="N835" s="5" t="s">
        <v>41</v>
      </c>
      <c r="O835" s="31">
        <v>44498.1494385417</v>
      </c>
      <c r="P835" s="32">
        <v>44499.2644701042</v>
      </c>
      <c r="Q835" s="28" t="s">
        <v>38</v>
      </c>
      <c r="R835" s="29" t="s">
        <v>3401</v>
      </c>
      <c r="S835" s="28" t="s">
        <v>114</v>
      </c>
      <c r="T835" s="28" t="s">
        <v>633</v>
      </c>
      <c r="U835" s="5" t="s">
        <v>249</v>
      </c>
      <c r="V835" s="28" t="s">
        <v>311</v>
      </c>
      <c r="W835" s="7" t="s">
        <v>3402</v>
      </c>
      <c r="X835" s="7" t="s">
        <v>38</v>
      </c>
      <c r="Y835" s="5" t="s">
        <v>168</v>
      </c>
      <c r="Z835" s="5" t="s">
        <v>38</v>
      </c>
      <c r="AA835" s="6" t="s">
        <v>38</v>
      </c>
      <c r="AB835" s="6" t="s">
        <v>38</v>
      </c>
      <c r="AC835" s="6" t="s">
        <v>38</v>
      </c>
      <c r="AD835" s="6" t="s">
        <v>38</v>
      </c>
      <c r="AE835" s="6" t="s">
        <v>38</v>
      </c>
    </row>
    <row r="836">
      <c r="A836" s="28" t="s">
        <v>3403</v>
      </c>
      <c r="B836" s="6" t="s">
        <v>3404</v>
      </c>
      <c r="C836" s="6" t="s">
        <v>3111</v>
      </c>
      <c r="D836" s="7" t="s">
        <v>3112</v>
      </c>
      <c r="E836" s="28" t="s">
        <v>3113</v>
      </c>
      <c r="F836" s="5" t="s">
        <v>22</v>
      </c>
      <c r="G836" s="6" t="s">
        <v>160</v>
      </c>
      <c r="H836" s="6" t="s">
        <v>38</v>
      </c>
      <c r="I836" s="6" t="s">
        <v>38</v>
      </c>
      <c r="J836" s="8" t="s">
        <v>3405</v>
      </c>
      <c r="K836" s="5" t="s">
        <v>3406</v>
      </c>
      <c r="L836" s="7" t="s">
        <v>163</v>
      </c>
      <c r="M836" s="9">
        <v>72340</v>
      </c>
      <c r="N836" s="5" t="s">
        <v>207</v>
      </c>
      <c r="O836" s="31">
        <v>44498.1523490394</v>
      </c>
      <c r="P836" s="32">
        <v>44499.2644701042</v>
      </c>
      <c r="Q836" s="28" t="s">
        <v>38</v>
      </c>
      <c r="R836" s="29" t="s">
        <v>38</v>
      </c>
      <c r="S836" s="28" t="s">
        <v>114</v>
      </c>
      <c r="T836" s="28" t="s">
        <v>165</v>
      </c>
      <c r="U836" s="5" t="s">
        <v>166</v>
      </c>
      <c r="V836" s="28" t="s">
        <v>1653</v>
      </c>
      <c r="W836" s="7" t="s">
        <v>3407</v>
      </c>
      <c r="X836" s="7" t="s">
        <v>38</v>
      </c>
      <c r="Y836" s="5" t="s">
        <v>168</v>
      </c>
      <c r="Z836" s="5" t="s">
        <v>1666</v>
      </c>
      <c r="AA836" s="6" t="s">
        <v>38</v>
      </c>
      <c r="AB836" s="6" t="s">
        <v>38</v>
      </c>
      <c r="AC836" s="6" t="s">
        <v>38</v>
      </c>
      <c r="AD836" s="6" t="s">
        <v>38</v>
      </c>
      <c r="AE836" s="6" t="s">
        <v>38</v>
      </c>
    </row>
    <row r="837">
      <c r="A837" s="28" t="s">
        <v>3408</v>
      </c>
      <c r="B837" s="6" t="s">
        <v>3409</v>
      </c>
      <c r="C837" s="6" t="s">
        <v>3111</v>
      </c>
      <c r="D837" s="7" t="s">
        <v>3112</v>
      </c>
      <c r="E837" s="28" t="s">
        <v>3113</v>
      </c>
      <c r="F837" s="5" t="s">
        <v>22</v>
      </c>
      <c r="G837" s="6" t="s">
        <v>160</v>
      </c>
      <c r="H837" s="6" t="s">
        <v>38</v>
      </c>
      <c r="I837" s="6" t="s">
        <v>38</v>
      </c>
      <c r="J837" s="8" t="s">
        <v>3410</v>
      </c>
      <c r="K837" s="5" t="s">
        <v>3411</v>
      </c>
      <c r="L837" s="7" t="s">
        <v>794</v>
      </c>
      <c r="M837" s="9">
        <v>72350</v>
      </c>
      <c r="N837" s="5" t="s">
        <v>207</v>
      </c>
      <c r="O837" s="31">
        <v>44498.154941088</v>
      </c>
      <c r="P837" s="32">
        <v>44499.2644701042</v>
      </c>
      <c r="Q837" s="28" t="s">
        <v>38</v>
      </c>
      <c r="R837" s="29" t="s">
        <v>38</v>
      </c>
      <c r="S837" s="28" t="s">
        <v>114</v>
      </c>
      <c r="T837" s="28" t="s">
        <v>165</v>
      </c>
      <c r="U837" s="5" t="s">
        <v>166</v>
      </c>
      <c r="V837" s="28" t="s">
        <v>1653</v>
      </c>
      <c r="W837" s="7" t="s">
        <v>3412</v>
      </c>
      <c r="X837" s="7" t="s">
        <v>38</v>
      </c>
      <c r="Y837" s="5" t="s">
        <v>168</v>
      </c>
      <c r="Z837" s="5" t="s">
        <v>1666</v>
      </c>
      <c r="AA837" s="6" t="s">
        <v>38</v>
      </c>
      <c r="AB837" s="6" t="s">
        <v>38</v>
      </c>
      <c r="AC837" s="6" t="s">
        <v>38</v>
      </c>
      <c r="AD837" s="6" t="s">
        <v>38</v>
      </c>
      <c r="AE837" s="6" t="s">
        <v>38</v>
      </c>
    </row>
    <row r="838">
      <c r="A838" s="28" t="s">
        <v>3413</v>
      </c>
      <c r="B838" s="6" t="s">
        <v>3414</v>
      </c>
      <c r="C838" s="6" t="s">
        <v>3111</v>
      </c>
      <c r="D838" s="7" t="s">
        <v>3112</v>
      </c>
      <c r="E838" s="28" t="s">
        <v>3113</v>
      </c>
      <c r="F838" s="5" t="s">
        <v>22</v>
      </c>
      <c r="G838" s="6" t="s">
        <v>160</v>
      </c>
      <c r="H838" s="6" t="s">
        <v>3415</v>
      </c>
      <c r="I838" s="6" t="s">
        <v>38</v>
      </c>
      <c r="J838" s="8" t="s">
        <v>2811</v>
      </c>
      <c r="K838" s="5" t="s">
        <v>2812</v>
      </c>
      <c r="L838" s="7" t="s">
        <v>794</v>
      </c>
      <c r="M838" s="9">
        <v>72360</v>
      </c>
      <c r="N838" s="5" t="s">
        <v>41</v>
      </c>
      <c r="O838" s="31">
        <v>44498.157331713</v>
      </c>
      <c r="P838" s="32">
        <v>44499.2644702894</v>
      </c>
      <c r="Q838" s="28" t="s">
        <v>38</v>
      </c>
      <c r="R838" s="29" t="s">
        <v>3416</v>
      </c>
      <c r="S838" s="28" t="s">
        <v>114</v>
      </c>
      <c r="T838" s="28" t="s">
        <v>633</v>
      </c>
      <c r="U838" s="5" t="s">
        <v>249</v>
      </c>
      <c r="V838" s="28" t="s">
        <v>152</v>
      </c>
      <c r="W838" s="7" t="s">
        <v>3417</v>
      </c>
      <c r="X838" s="7" t="s">
        <v>38</v>
      </c>
      <c r="Y838" s="5" t="s">
        <v>168</v>
      </c>
      <c r="Z838" s="5" t="s">
        <v>38</v>
      </c>
      <c r="AA838" s="6" t="s">
        <v>38</v>
      </c>
      <c r="AB838" s="6" t="s">
        <v>38</v>
      </c>
      <c r="AC838" s="6" t="s">
        <v>38</v>
      </c>
      <c r="AD838" s="6" t="s">
        <v>38</v>
      </c>
      <c r="AE838" s="6" t="s">
        <v>38</v>
      </c>
    </row>
    <row r="839">
      <c r="A839" s="28" t="s">
        <v>3418</v>
      </c>
      <c r="B839" s="6" t="s">
        <v>3393</v>
      </c>
      <c r="C839" s="6" t="s">
        <v>3111</v>
      </c>
      <c r="D839" s="7" t="s">
        <v>3112</v>
      </c>
      <c r="E839" s="28" t="s">
        <v>3113</v>
      </c>
      <c r="F839" s="5" t="s">
        <v>22</v>
      </c>
      <c r="G839" s="6" t="s">
        <v>160</v>
      </c>
      <c r="H839" s="6" t="s">
        <v>1800</v>
      </c>
      <c r="I839" s="6" t="s">
        <v>38</v>
      </c>
      <c r="J839" s="8" t="s">
        <v>161</v>
      </c>
      <c r="K839" s="5" t="s">
        <v>162</v>
      </c>
      <c r="L839" s="7" t="s">
        <v>163</v>
      </c>
      <c r="M839" s="9">
        <v>72370</v>
      </c>
      <c r="N839" s="5" t="s">
        <v>41</v>
      </c>
      <c r="O839" s="31">
        <v>44498.1624440625</v>
      </c>
      <c r="P839" s="32">
        <v>44499.2644702894</v>
      </c>
      <c r="Q839" s="28" t="s">
        <v>38</v>
      </c>
      <c r="R839" s="29" t="s">
        <v>3419</v>
      </c>
      <c r="S839" s="28" t="s">
        <v>114</v>
      </c>
      <c r="T839" s="28" t="s">
        <v>165</v>
      </c>
      <c r="U839" s="5" t="s">
        <v>166</v>
      </c>
      <c r="V839" s="28" t="s">
        <v>152</v>
      </c>
      <c r="W839" s="7" t="s">
        <v>3420</v>
      </c>
      <c r="X839" s="7" t="s">
        <v>38</v>
      </c>
      <c r="Y839" s="5" t="s">
        <v>168</v>
      </c>
      <c r="Z839" s="5" t="s">
        <v>38</v>
      </c>
      <c r="AA839" s="6" t="s">
        <v>38</v>
      </c>
      <c r="AB839" s="6" t="s">
        <v>38</v>
      </c>
      <c r="AC839" s="6" t="s">
        <v>38</v>
      </c>
      <c r="AD839" s="6" t="s">
        <v>38</v>
      </c>
      <c r="AE839" s="6" t="s">
        <v>38</v>
      </c>
    </row>
    <row r="840">
      <c r="A840" s="28" t="s">
        <v>3421</v>
      </c>
      <c r="B840" s="6" t="s">
        <v>3422</v>
      </c>
      <c r="C840" s="6" t="s">
        <v>3423</v>
      </c>
      <c r="D840" s="7" t="s">
        <v>1697</v>
      </c>
      <c r="E840" s="28" t="s">
        <v>1698</v>
      </c>
      <c r="F840" s="5" t="s">
        <v>22</v>
      </c>
      <c r="G840" s="6" t="s">
        <v>160</v>
      </c>
      <c r="H840" s="6" t="s">
        <v>3424</v>
      </c>
      <c r="I840" s="6" t="s">
        <v>38</v>
      </c>
      <c r="J840" s="8" t="s">
        <v>3215</v>
      </c>
      <c r="K840" s="5" t="s">
        <v>3216</v>
      </c>
      <c r="L840" s="7" t="s">
        <v>163</v>
      </c>
      <c r="M840" s="9">
        <v>72380</v>
      </c>
      <c r="N840" s="5" t="s">
        <v>41</v>
      </c>
      <c r="O840" s="31">
        <v>44498.1804613426</v>
      </c>
      <c r="P840" s="32">
        <v>44498.9943524653</v>
      </c>
      <c r="Q840" s="28" t="s">
        <v>38</v>
      </c>
      <c r="R840" s="29" t="s">
        <v>3425</v>
      </c>
      <c r="S840" s="28" t="s">
        <v>187</v>
      </c>
      <c r="T840" s="28" t="s">
        <v>795</v>
      </c>
      <c r="U840" s="5" t="s">
        <v>261</v>
      </c>
      <c r="V840" s="28" t="s">
        <v>152</v>
      </c>
      <c r="W840" s="7" t="s">
        <v>3426</v>
      </c>
      <c r="X840" s="7" t="s">
        <v>38</v>
      </c>
      <c r="Y840" s="5" t="s">
        <v>168</v>
      </c>
      <c r="Z840" s="5" t="s">
        <v>38</v>
      </c>
      <c r="AA840" s="6" t="s">
        <v>38</v>
      </c>
      <c r="AB840" s="6" t="s">
        <v>38</v>
      </c>
      <c r="AC840" s="6" t="s">
        <v>38</v>
      </c>
      <c r="AD840" s="6" t="s">
        <v>38</v>
      </c>
      <c r="AE840" s="6" t="s">
        <v>38</v>
      </c>
    </row>
    <row r="841">
      <c r="A841" s="30" t="s">
        <v>3427</v>
      </c>
      <c r="B841" s="6" t="s">
        <v>3428</v>
      </c>
      <c r="C841" s="6" t="s">
        <v>2849</v>
      </c>
      <c r="D841" s="7" t="s">
        <v>2850</v>
      </c>
      <c r="E841" s="28" t="s">
        <v>2851</v>
      </c>
      <c r="F841" s="5" t="s">
        <v>22</v>
      </c>
      <c r="G841" s="6" t="s">
        <v>160</v>
      </c>
      <c r="H841" s="6" t="s">
        <v>38</v>
      </c>
      <c r="I841" s="6" t="s">
        <v>38</v>
      </c>
      <c r="J841" s="8" t="s">
        <v>2852</v>
      </c>
      <c r="K841" s="5" t="s">
        <v>2853</v>
      </c>
      <c r="L841" s="7" t="s">
        <v>591</v>
      </c>
      <c r="M841" s="9">
        <v>72390</v>
      </c>
      <c r="N841" s="5" t="s">
        <v>505</v>
      </c>
      <c r="O841" s="31">
        <v>44498.1891212963</v>
      </c>
      <c r="Q841" s="28" t="s">
        <v>38</v>
      </c>
      <c r="R841" s="29" t="s">
        <v>38</v>
      </c>
      <c r="S841" s="28" t="s">
        <v>187</v>
      </c>
      <c r="T841" s="28" t="s">
        <v>248</v>
      </c>
      <c r="U841" s="5" t="s">
        <v>783</v>
      </c>
      <c r="V841" s="28" t="s">
        <v>311</v>
      </c>
      <c r="W841" s="7" t="s">
        <v>3429</v>
      </c>
      <c r="X841" s="7" t="s">
        <v>38</v>
      </c>
      <c r="Y841" s="5" t="s">
        <v>168</v>
      </c>
      <c r="Z841" s="5" t="s">
        <v>38</v>
      </c>
      <c r="AA841" s="6" t="s">
        <v>38</v>
      </c>
      <c r="AB841" s="6" t="s">
        <v>38</v>
      </c>
      <c r="AC841" s="6" t="s">
        <v>38</v>
      </c>
      <c r="AD841" s="6" t="s">
        <v>38</v>
      </c>
      <c r="AE841" s="6" t="s">
        <v>38</v>
      </c>
    </row>
    <row r="842">
      <c r="A842" s="30" t="s">
        <v>3430</v>
      </c>
      <c r="B842" s="6" t="s">
        <v>3431</v>
      </c>
      <c r="C842" s="6" t="s">
        <v>2849</v>
      </c>
      <c r="D842" s="7" t="s">
        <v>2850</v>
      </c>
      <c r="E842" s="28" t="s">
        <v>2851</v>
      </c>
      <c r="F842" s="5" t="s">
        <v>22</v>
      </c>
      <c r="G842" s="6" t="s">
        <v>160</v>
      </c>
      <c r="H842" s="6" t="s">
        <v>38</v>
      </c>
      <c r="I842" s="6" t="s">
        <v>38</v>
      </c>
      <c r="J842" s="8" t="s">
        <v>2868</v>
      </c>
      <c r="K842" s="5" t="s">
        <v>2869</v>
      </c>
      <c r="L842" s="7" t="s">
        <v>377</v>
      </c>
      <c r="M842" s="9">
        <v>72400</v>
      </c>
      <c r="N842" s="5" t="s">
        <v>505</v>
      </c>
      <c r="O842" s="31">
        <v>44498.1928185532</v>
      </c>
      <c r="Q842" s="28" t="s">
        <v>38</v>
      </c>
      <c r="R842" s="29" t="s">
        <v>38</v>
      </c>
      <c r="S842" s="28" t="s">
        <v>187</v>
      </c>
      <c r="T842" s="28" t="s">
        <v>378</v>
      </c>
      <c r="U842" s="5" t="s">
        <v>783</v>
      </c>
      <c r="V842" s="28" t="s">
        <v>311</v>
      </c>
      <c r="W842" s="7" t="s">
        <v>1560</v>
      </c>
      <c r="X842" s="7" t="s">
        <v>38</v>
      </c>
      <c r="Y842" s="5" t="s">
        <v>168</v>
      </c>
      <c r="Z842" s="5" t="s">
        <v>38</v>
      </c>
      <c r="AA842" s="6" t="s">
        <v>38</v>
      </c>
      <c r="AB842" s="6" t="s">
        <v>38</v>
      </c>
      <c r="AC842" s="6" t="s">
        <v>38</v>
      </c>
      <c r="AD842" s="6" t="s">
        <v>38</v>
      </c>
      <c r="AE842" s="6" t="s">
        <v>38</v>
      </c>
    </row>
    <row r="843">
      <c r="A843" s="28" t="s">
        <v>3432</v>
      </c>
      <c r="B843" s="6" t="s">
        <v>3428</v>
      </c>
      <c r="C843" s="6" t="s">
        <v>2849</v>
      </c>
      <c r="D843" s="7" t="s">
        <v>2850</v>
      </c>
      <c r="E843" s="28" t="s">
        <v>2851</v>
      </c>
      <c r="F843" s="5" t="s">
        <v>22</v>
      </c>
      <c r="G843" s="6" t="s">
        <v>160</v>
      </c>
      <c r="H843" s="6" t="s">
        <v>38</v>
      </c>
      <c r="I843" s="6" t="s">
        <v>38</v>
      </c>
      <c r="J843" s="8" t="s">
        <v>589</v>
      </c>
      <c r="K843" s="5" t="s">
        <v>590</v>
      </c>
      <c r="L843" s="7" t="s">
        <v>591</v>
      </c>
      <c r="M843" s="9">
        <v>72410</v>
      </c>
      <c r="N843" s="5" t="s">
        <v>41</v>
      </c>
      <c r="O843" s="31">
        <v>44498.2263107986</v>
      </c>
      <c r="P843" s="32">
        <v>44498.3127206366</v>
      </c>
      <c r="Q843" s="28" t="s">
        <v>38</v>
      </c>
      <c r="R843" s="29" t="s">
        <v>3433</v>
      </c>
      <c r="S843" s="28" t="s">
        <v>114</v>
      </c>
      <c r="T843" s="28" t="s">
        <v>248</v>
      </c>
      <c r="U843" s="5" t="s">
        <v>249</v>
      </c>
      <c r="V843" s="28" t="s">
        <v>311</v>
      </c>
      <c r="W843" s="7" t="s">
        <v>3434</v>
      </c>
      <c r="X843" s="7" t="s">
        <v>38</v>
      </c>
      <c r="Y843" s="5" t="s">
        <v>168</v>
      </c>
      <c r="Z843" s="5" t="s">
        <v>38</v>
      </c>
      <c r="AA843" s="6" t="s">
        <v>38</v>
      </c>
      <c r="AB843" s="6" t="s">
        <v>38</v>
      </c>
      <c r="AC843" s="6" t="s">
        <v>38</v>
      </c>
      <c r="AD843" s="6" t="s">
        <v>38</v>
      </c>
      <c r="AE843" s="6" t="s">
        <v>38</v>
      </c>
    </row>
    <row r="844">
      <c r="A844" s="28" t="s">
        <v>3435</v>
      </c>
      <c r="B844" s="6" t="s">
        <v>3431</v>
      </c>
      <c r="C844" s="6" t="s">
        <v>2849</v>
      </c>
      <c r="D844" s="7" t="s">
        <v>2850</v>
      </c>
      <c r="E844" s="28" t="s">
        <v>2851</v>
      </c>
      <c r="F844" s="5" t="s">
        <v>22</v>
      </c>
      <c r="G844" s="6" t="s">
        <v>160</v>
      </c>
      <c r="H844" s="6" t="s">
        <v>38</v>
      </c>
      <c r="I844" s="6" t="s">
        <v>38</v>
      </c>
      <c r="J844" s="8" t="s">
        <v>781</v>
      </c>
      <c r="K844" s="5" t="s">
        <v>782</v>
      </c>
      <c r="L844" s="7" t="s">
        <v>377</v>
      </c>
      <c r="M844" s="9">
        <v>72420</v>
      </c>
      <c r="N844" s="5" t="s">
        <v>41</v>
      </c>
      <c r="O844" s="31">
        <v>44498.2283428241</v>
      </c>
      <c r="P844" s="32">
        <v>44498.3130639236</v>
      </c>
      <c r="Q844" s="28" t="s">
        <v>38</v>
      </c>
      <c r="R844" s="29" t="s">
        <v>3436</v>
      </c>
      <c r="S844" s="28" t="s">
        <v>114</v>
      </c>
      <c r="T844" s="28" t="s">
        <v>378</v>
      </c>
      <c r="U844" s="5" t="s">
        <v>249</v>
      </c>
      <c r="V844" s="28" t="s">
        <v>311</v>
      </c>
      <c r="W844" s="7" t="s">
        <v>1563</v>
      </c>
      <c r="X844" s="7" t="s">
        <v>38</v>
      </c>
      <c r="Y844" s="5" t="s">
        <v>168</v>
      </c>
      <c r="Z844" s="5" t="s">
        <v>38</v>
      </c>
      <c r="AA844" s="6" t="s">
        <v>38</v>
      </c>
      <c r="AB844" s="6" t="s">
        <v>38</v>
      </c>
      <c r="AC844" s="6" t="s">
        <v>38</v>
      </c>
      <c r="AD844" s="6" t="s">
        <v>38</v>
      </c>
      <c r="AE844" s="6" t="s">
        <v>38</v>
      </c>
    </row>
    <row r="845">
      <c r="A845" s="28" t="s">
        <v>3437</v>
      </c>
      <c r="B845" s="6" t="s">
        <v>3438</v>
      </c>
      <c r="C845" s="6" t="s">
        <v>2035</v>
      </c>
      <c r="D845" s="7" t="s">
        <v>2295</v>
      </c>
      <c r="E845" s="28" t="s">
        <v>2296</v>
      </c>
      <c r="F845" s="5" t="s">
        <v>22</v>
      </c>
      <c r="G845" s="6" t="s">
        <v>160</v>
      </c>
      <c r="H845" s="6" t="s">
        <v>38</v>
      </c>
      <c r="I845" s="6" t="s">
        <v>38</v>
      </c>
      <c r="J845" s="8" t="s">
        <v>1020</v>
      </c>
      <c r="K845" s="5" t="s">
        <v>1021</v>
      </c>
      <c r="L845" s="7" t="s">
        <v>591</v>
      </c>
      <c r="M845" s="9">
        <v>72430</v>
      </c>
      <c r="N845" s="5" t="s">
        <v>207</v>
      </c>
      <c r="O845" s="31">
        <v>44498.2519698264</v>
      </c>
      <c r="P845" s="32">
        <v>44499.2973565972</v>
      </c>
      <c r="Q845" s="28" t="s">
        <v>38</v>
      </c>
      <c r="R845" s="29" t="s">
        <v>38</v>
      </c>
      <c r="S845" s="28" t="s">
        <v>114</v>
      </c>
      <c r="T845" s="28" t="s">
        <v>248</v>
      </c>
      <c r="U845" s="5" t="s">
        <v>249</v>
      </c>
      <c r="V845" s="28" t="s">
        <v>458</v>
      </c>
      <c r="W845" s="7" t="s">
        <v>3439</v>
      </c>
      <c r="X845" s="7" t="s">
        <v>38</v>
      </c>
      <c r="Y845" s="5" t="s">
        <v>168</v>
      </c>
      <c r="Z845" s="5" t="s">
        <v>460</v>
      </c>
      <c r="AA845" s="6" t="s">
        <v>38</v>
      </c>
      <c r="AB845" s="6" t="s">
        <v>38</v>
      </c>
      <c r="AC845" s="6" t="s">
        <v>38</v>
      </c>
      <c r="AD845" s="6" t="s">
        <v>38</v>
      </c>
      <c r="AE845" s="6" t="s">
        <v>38</v>
      </c>
    </row>
    <row r="846">
      <c r="A846" s="28" t="s">
        <v>3440</v>
      </c>
      <c r="B846" s="6" t="s">
        <v>3441</v>
      </c>
      <c r="C846" s="6" t="s">
        <v>3442</v>
      </c>
      <c r="D846" s="7" t="s">
        <v>3443</v>
      </c>
      <c r="E846" s="28" t="s">
        <v>3444</v>
      </c>
      <c r="F846" s="5" t="s">
        <v>282</v>
      </c>
      <c r="G846" s="6" t="s">
        <v>283</v>
      </c>
      <c r="H846" s="6" t="s">
        <v>3445</v>
      </c>
      <c r="I846" s="6" t="s">
        <v>38</v>
      </c>
      <c r="J846" s="8" t="s">
        <v>1758</v>
      </c>
      <c r="K846" s="5" t="s">
        <v>1759</v>
      </c>
      <c r="L846" s="7" t="s">
        <v>1306</v>
      </c>
      <c r="M846" s="9">
        <v>72440</v>
      </c>
      <c r="N846" s="5" t="s">
        <v>52</v>
      </c>
      <c r="O846" s="31">
        <v>44498.2658053241</v>
      </c>
      <c r="P846" s="32">
        <v>44498.6423996181</v>
      </c>
      <c r="Q846" s="28" t="s">
        <v>38</v>
      </c>
      <c r="R846" s="29" t="s">
        <v>38</v>
      </c>
      <c r="S846" s="28" t="s">
        <v>187</v>
      </c>
      <c r="T846" s="28" t="s">
        <v>795</v>
      </c>
      <c r="U846" s="5" t="s">
        <v>38</v>
      </c>
      <c r="V846" s="28" t="s">
        <v>152</v>
      </c>
      <c r="W846" s="7" t="s">
        <v>38</v>
      </c>
      <c r="X846" s="7" t="s">
        <v>38</v>
      </c>
      <c r="Y846" s="5" t="s">
        <v>38</v>
      </c>
      <c r="Z846" s="5" t="s">
        <v>38</v>
      </c>
      <c r="AA846" s="6" t="s">
        <v>38</v>
      </c>
      <c r="AB846" s="6" t="s">
        <v>38</v>
      </c>
      <c r="AC846" s="6" t="s">
        <v>38</v>
      </c>
      <c r="AD846" s="6" t="s">
        <v>38</v>
      </c>
      <c r="AE846" s="6" t="s">
        <v>38</v>
      </c>
    </row>
    <row r="847">
      <c r="A847" s="28" t="s">
        <v>3446</v>
      </c>
      <c r="B847" s="6" t="s">
        <v>3447</v>
      </c>
      <c r="C847" s="6" t="s">
        <v>3442</v>
      </c>
      <c r="D847" s="7" t="s">
        <v>3443</v>
      </c>
      <c r="E847" s="28" t="s">
        <v>3444</v>
      </c>
      <c r="F847" s="5" t="s">
        <v>22</v>
      </c>
      <c r="G847" s="6" t="s">
        <v>160</v>
      </c>
      <c r="H847" s="6" t="s">
        <v>38</v>
      </c>
      <c r="I847" s="6" t="s">
        <v>38</v>
      </c>
      <c r="J847" s="8" t="s">
        <v>3215</v>
      </c>
      <c r="K847" s="5" t="s">
        <v>3216</v>
      </c>
      <c r="L847" s="7" t="s">
        <v>163</v>
      </c>
      <c r="M847" s="9">
        <v>72450</v>
      </c>
      <c r="N847" s="5" t="s">
        <v>41</v>
      </c>
      <c r="O847" s="31">
        <v>44498.2658206829</v>
      </c>
      <c r="P847" s="32">
        <v>44498.6423996181</v>
      </c>
      <c r="Q847" s="28" t="s">
        <v>38</v>
      </c>
      <c r="R847" s="29" t="s">
        <v>3448</v>
      </c>
      <c r="S847" s="28" t="s">
        <v>187</v>
      </c>
      <c r="T847" s="28" t="s">
        <v>795</v>
      </c>
      <c r="U847" s="5" t="s">
        <v>261</v>
      </c>
      <c r="V847" s="28" t="s">
        <v>152</v>
      </c>
      <c r="W847" s="7" t="s">
        <v>3449</v>
      </c>
      <c r="X847" s="7" t="s">
        <v>38</v>
      </c>
      <c r="Y847" s="5" t="s">
        <v>168</v>
      </c>
      <c r="Z847" s="5" t="s">
        <v>38</v>
      </c>
      <c r="AA847" s="6" t="s">
        <v>38</v>
      </c>
      <c r="AB847" s="6" t="s">
        <v>38</v>
      </c>
      <c r="AC847" s="6" t="s">
        <v>38</v>
      </c>
      <c r="AD847" s="6" t="s">
        <v>38</v>
      </c>
      <c r="AE847" s="6" t="s">
        <v>38</v>
      </c>
    </row>
    <row r="848">
      <c r="A848" s="28" t="s">
        <v>3450</v>
      </c>
      <c r="B848" s="6" t="s">
        <v>3451</v>
      </c>
      <c r="C848" s="6" t="s">
        <v>3442</v>
      </c>
      <c r="D848" s="7" t="s">
        <v>3443</v>
      </c>
      <c r="E848" s="28" t="s">
        <v>3444</v>
      </c>
      <c r="F848" s="5" t="s">
        <v>22</v>
      </c>
      <c r="G848" s="6" t="s">
        <v>160</v>
      </c>
      <c r="H848" s="6" t="s">
        <v>38</v>
      </c>
      <c r="I848" s="6" t="s">
        <v>38</v>
      </c>
      <c r="J848" s="8" t="s">
        <v>2924</v>
      </c>
      <c r="K848" s="5" t="s">
        <v>2925</v>
      </c>
      <c r="L848" s="7" t="s">
        <v>2926</v>
      </c>
      <c r="M848" s="9">
        <v>72460</v>
      </c>
      <c r="N848" s="5" t="s">
        <v>207</v>
      </c>
      <c r="O848" s="31">
        <v>44498.2658324421</v>
      </c>
      <c r="P848" s="32">
        <v>44498.6423996181</v>
      </c>
      <c r="Q848" s="28" t="s">
        <v>38</v>
      </c>
      <c r="R848" s="29" t="s">
        <v>38</v>
      </c>
      <c r="S848" s="28" t="s">
        <v>114</v>
      </c>
      <c r="T848" s="28" t="s">
        <v>248</v>
      </c>
      <c r="U848" s="5" t="s">
        <v>249</v>
      </c>
      <c r="V848" s="28" t="s">
        <v>152</v>
      </c>
      <c r="W848" s="7" t="s">
        <v>3452</v>
      </c>
      <c r="X848" s="7" t="s">
        <v>38</v>
      </c>
      <c r="Y848" s="5" t="s">
        <v>168</v>
      </c>
      <c r="Z848" s="5" t="s">
        <v>1212</v>
      </c>
      <c r="AA848" s="6" t="s">
        <v>38</v>
      </c>
      <c r="AB848" s="6" t="s">
        <v>38</v>
      </c>
      <c r="AC848" s="6" t="s">
        <v>38</v>
      </c>
      <c r="AD848" s="6" t="s">
        <v>38</v>
      </c>
      <c r="AE848" s="6" t="s">
        <v>38</v>
      </c>
    </row>
    <row r="849">
      <c r="A849" s="28" t="s">
        <v>3453</v>
      </c>
      <c r="B849" s="6" t="s">
        <v>3454</v>
      </c>
      <c r="C849" s="6" t="s">
        <v>3442</v>
      </c>
      <c r="D849" s="7" t="s">
        <v>3443</v>
      </c>
      <c r="E849" s="28" t="s">
        <v>3444</v>
      </c>
      <c r="F849" s="5" t="s">
        <v>22</v>
      </c>
      <c r="G849" s="6" t="s">
        <v>160</v>
      </c>
      <c r="H849" s="6" t="s">
        <v>38</v>
      </c>
      <c r="I849" s="6" t="s">
        <v>38</v>
      </c>
      <c r="J849" s="8" t="s">
        <v>3215</v>
      </c>
      <c r="K849" s="5" t="s">
        <v>3216</v>
      </c>
      <c r="L849" s="7" t="s">
        <v>163</v>
      </c>
      <c r="M849" s="9">
        <v>72470</v>
      </c>
      <c r="N849" s="5" t="s">
        <v>41</v>
      </c>
      <c r="O849" s="31">
        <v>44498.2659859144</v>
      </c>
      <c r="P849" s="32">
        <v>44498.6423998032</v>
      </c>
      <c r="Q849" s="28" t="s">
        <v>38</v>
      </c>
      <c r="R849" s="29" t="s">
        <v>3455</v>
      </c>
      <c r="S849" s="28" t="s">
        <v>187</v>
      </c>
      <c r="T849" s="28" t="s">
        <v>795</v>
      </c>
      <c r="U849" s="5" t="s">
        <v>261</v>
      </c>
      <c r="V849" s="28" t="s">
        <v>152</v>
      </c>
      <c r="W849" s="7" t="s">
        <v>3456</v>
      </c>
      <c r="X849" s="7" t="s">
        <v>38</v>
      </c>
      <c r="Y849" s="5" t="s">
        <v>168</v>
      </c>
      <c r="Z849" s="5" t="s">
        <v>38</v>
      </c>
      <c r="AA849" s="6" t="s">
        <v>38</v>
      </c>
      <c r="AB849" s="6" t="s">
        <v>38</v>
      </c>
      <c r="AC849" s="6" t="s">
        <v>38</v>
      </c>
      <c r="AD849" s="6" t="s">
        <v>38</v>
      </c>
      <c r="AE849" s="6" t="s">
        <v>38</v>
      </c>
    </row>
    <row r="850">
      <c r="A850" s="28" t="s">
        <v>3457</v>
      </c>
      <c r="B850" s="6" t="s">
        <v>3458</v>
      </c>
      <c r="C850" s="6" t="s">
        <v>3442</v>
      </c>
      <c r="D850" s="7" t="s">
        <v>3443</v>
      </c>
      <c r="E850" s="28" t="s">
        <v>3444</v>
      </c>
      <c r="F850" s="5" t="s">
        <v>22</v>
      </c>
      <c r="G850" s="6" t="s">
        <v>160</v>
      </c>
      <c r="H850" s="6" t="s">
        <v>38</v>
      </c>
      <c r="I850" s="6" t="s">
        <v>38</v>
      </c>
      <c r="J850" s="8" t="s">
        <v>3215</v>
      </c>
      <c r="K850" s="5" t="s">
        <v>3216</v>
      </c>
      <c r="L850" s="7" t="s">
        <v>163</v>
      </c>
      <c r="M850" s="9">
        <v>72480</v>
      </c>
      <c r="N850" s="5" t="s">
        <v>207</v>
      </c>
      <c r="O850" s="31">
        <v>44498.2660007292</v>
      </c>
      <c r="P850" s="32">
        <v>44498.6423998032</v>
      </c>
      <c r="Q850" s="28" t="s">
        <v>38</v>
      </c>
      <c r="R850" s="29" t="s">
        <v>38</v>
      </c>
      <c r="S850" s="28" t="s">
        <v>187</v>
      </c>
      <c r="T850" s="28" t="s">
        <v>795</v>
      </c>
      <c r="U850" s="5" t="s">
        <v>261</v>
      </c>
      <c r="V850" s="28" t="s">
        <v>152</v>
      </c>
      <c r="W850" s="7" t="s">
        <v>3459</v>
      </c>
      <c r="X850" s="7" t="s">
        <v>38</v>
      </c>
      <c r="Y850" s="5" t="s">
        <v>168</v>
      </c>
      <c r="Z850" s="5" t="s">
        <v>608</v>
      </c>
      <c r="AA850" s="6" t="s">
        <v>38</v>
      </c>
      <c r="AB850" s="6" t="s">
        <v>38</v>
      </c>
      <c r="AC850" s="6" t="s">
        <v>38</v>
      </c>
      <c r="AD850" s="6" t="s">
        <v>38</v>
      </c>
      <c r="AE850" s="6" t="s">
        <v>38</v>
      </c>
    </row>
    <row r="851">
      <c r="A851" s="28" t="s">
        <v>3460</v>
      </c>
      <c r="B851" s="6" t="s">
        <v>3461</v>
      </c>
      <c r="C851" s="6" t="s">
        <v>3442</v>
      </c>
      <c r="D851" s="7" t="s">
        <v>3443</v>
      </c>
      <c r="E851" s="28" t="s">
        <v>3444</v>
      </c>
      <c r="F851" s="5" t="s">
        <v>22</v>
      </c>
      <c r="G851" s="6" t="s">
        <v>160</v>
      </c>
      <c r="H851" s="6" t="s">
        <v>38</v>
      </c>
      <c r="I851" s="6" t="s">
        <v>38</v>
      </c>
      <c r="J851" s="8" t="s">
        <v>3215</v>
      </c>
      <c r="K851" s="5" t="s">
        <v>3216</v>
      </c>
      <c r="L851" s="7" t="s">
        <v>163</v>
      </c>
      <c r="M851" s="9">
        <v>72490</v>
      </c>
      <c r="N851" s="5" t="s">
        <v>207</v>
      </c>
      <c r="O851" s="31">
        <v>44498.2660110301</v>
      </c>
      <c r="P851" s="32">
        <v>44498.6423999653</v>
      </c>
      <c r="Q851" s="28" t="s">
        <v>38</v>
      </c>
      <c r="R851" s="29" t="s">
        <v>38</v>
      </c>
      <c r="S851" s="28" t="s">
        <v>187</v>
      </c>
      <c r="T851" s="28" t="s">
        <v>795</v>
      </c>
      <c r="U851" s="5" t="s">
        <v>261</v>
      </c>
      <c r="V851" s="28" t="s">
        <v>152</v>
      </c>
      <c r="W851" s="7" t="s">
        <v>3462</v>
      </c>
      <c r="X851" s="7" t="s">
        <v>38</v>
      </c>
      <c r="Y851" s="5" t="s">
        <v>168</v>
      </c>
      <c r="Z851" s="5" t="s">
        <v>608</v>
      </c>
      <c r="AA851" s="6" t="s">
        <v>38</v>
      </c>
      <c r="AB851" s="6" t="s">
        <v>38</v>
      </c>
      <c r="AC851" s="6" t="s">
        <v>38</v>
      </c>
      <c r="AD851" s="6" t="s">
        <v>38</v>
      </c>
      <c r="AE851" s="6" t="s">
        <v>38</v>
      </c>
    </row>
    <row r="852">
      <c r="A852" s="28" t="s">
        <v>3463</v>
      </c>
      <c r="B852" s="6" t="s">
        <v>3464</v>
      </c>
      <c r="C852" s="6" t="s">
        <v>3442</v>
      </c>
      <c r="D852" s="7" t="s">
        <v>3443</v>
      </c>
      <c r="E852" s="28" t="s">
        <v>3444</v>
      </c>
      <c r="F852" s="5" t="s">
        <v>22</v>
      </c>
      <c r="G852" s="6" t="s">
        <v>160</v>
      </c>
      <c r="H852" s="6" t="s">
        <v>38</v>
      </c>
      <c r="I852" s="6" t="s">
        <v>38</v>
      </c>
      <c r="J852" s="8" t="s">
        <v>3215</v>
      </c>
      <c r="K852" s="5" t="s">
        <v>3216</v>
      </c>
      <c r="L852" s="7" t="s">
        <v>163</v>
      </c>
      <c r="M852" s="9">
        <v>72500</v>
      </c>
      <c r="N852" s="5" t="s">
        <v>207</v>
      </c>
      <c r="O852" s="31">
        <v>44498.2660222569</v>
      </c>
      <c r="P852" s="32">
        <v>44498.6423999653</v>
      </c>
      <c r="Q852" s="28" t="s">
        <v>38</v>
      </c>
      <c r="R852" s="29" t="s">
        <v>38</v>
      </c>
      <c r="S852" s="28" t="s">
        <v>187</v>
      </c>
      <c r="T852" s="28" t="s">
        <v>795</v>
      </c>
      <c r="U852" s="5" t="s">
        <v>261</v>
      </c>
      <c r="V852" s="28" t="s">
        <v>152</v>
      </c>
      <c r="W852" s="7" t="s">
        <v>3465</v>
      </c>
      <c r="X852" s="7" t="s">
        <v>38</v>
      </c>
      <c r="Y852" s="5" t="s">
        <v>168</v>
      </c>
      <c r="Z852" s="5" t="s">
        <v>608</v>
      </c>
      <c r="AA852" s="6" t="s">
        <v>38</v>
      </c>
      <c r="AB852" s="6" t="s">
        <v>38</v>
      </c>
      <c r="AC852" s="6" t="s">
        <v>38</v>
      </c>
      <c r="AD852" s="6" t="s">
        <v>38</v>
      </c>
      <c r="AE852" s="6" t="s">
        <v>38</v>
      </c>
    </row>
    <row r="853">
      <c r="A853" s="28" t="s">
        <v>3466</v>
      </c>
      <c r="B853" s="6" t="s">
        <v>3467</v>
      </c>
      <c r="C853" s="6" t="s">
        <v>3442</v>
      </c>
      <c r="D853" s="7" t="s">
        <v>3443</v>
      </c>
      <c r="E853" s="28" t="s">
        <v>3444</v>
      </c>
      <c r="F853" s="5" t="s">
        <v>22</v>
      </c>
      <c r="G853" s="6" t="s">
        <v>160</v>
      </c>
      <c r="H853" s="6" t="s">
        <v>38</v>
      </c>
      <c r="I853" s="6" t="s">
        <v>38</v>
      </c>
      <c r="J853" s="8" t="s">
        <v>3215</v>
      </c>
      <c r="K853" s="5" t="s">
        <v>3216</v>
      </c>
      <c r="L853" s="7" t="s">
        <v>163</v>
      </c>
      <c r="M853" s="9">
        <v>72510</v>
      </c>
      <c r="N853" s="5" t="s">
        <v>41</v>
      </c>
      <c r="O853" s="31">
        <v>44498.2660372685</v>
      </c>
      <c r="P853" s="32">
        <v>44498.6423999653</v>
      </c>
      <c r="Q853" s="28" t="s">
        <v>38</v>
      </c>
      <c r="R853" s="29" t="s">
        <v>3468</v>
      </c>
      <c r="S853" s="28" t="s">
        <v>187</v>
      </c>
      <c r="T853" s="28" t="s">
        <v>795</v>
      </c>
      <c r="U853" s="5" t="s">
        <v>261</v>
      </c>
      <c r="V853" s="28" t="s">
        <v>152</v>
      </c>
      <c r="W853" s="7" t="s">
        <v>3469</v>
      </c>
      <c r="X853" s="7" t="s">
        <v>38</v>
      </c>
      <c r="Y853" s="5" t="s">
        <v>168</v>
      </c>
      <c r="Z853" s="5" t="s">
        <v>38</v>
      </c>
      <c r="AA853" s="6" t="s">
        <v>38</v>
      </c>
      <c r="AB853" s="6" t="s">
        <v>38</v>
      </c>
      <c r="AC853" s="6" t="s">
        <v>38</v>
      </c>
      <c r="AD853" s="6" t="s">
        <v>38</v>
      </c>
      <c r="AE853" s="6" t="s">
        <v>38</v>
      </c>
    </row>
    <row r="854">
      <c r="A854" s="28" t="s">
        <v>3470</v>
      </c>
      <c r="B854" s="6" t="s">
        <v>3471</v>
      </c>
      <c r="C854" s="6" t="s">
        <v>3442</v>
      </c>
      <c r="D854" s="7" t="s">
        <v>3443</v>
      </c>
      <c r="E854" s="28" t="s">
        <v>3444</v>
      </c>
      <c r="F854" s="5" t="s">
        <v>22</v>
      </c>
      <c r="G854" s="6" t="s">
        <v>160</v>
      </c>
      <c r="H854" s="6" t="s">
        <v>38</v>
      </c>
      <c r="I854" s="6" t="s">
        <v>38</v>
      </c>
      <c r="J854" s="8" t="s">
        <v>3215</v>
      </c>
      <c r="K854" s="5" t="s">
        <v>3216</v>
      </c>
      <c r="L854" s="7" t="s">
        <v>163</v>
      </c>
      <c r="M854" s="9">
        <v>72520</v>
      </c>
      <c r="N854" s="5" t="s">
        <v>41</v>
      </c>
      <c r="O854" s="31">
        <v>44498.2660535532</v>
      </c>
      <c r="P854" s="32">
        <v>44498.6558625347</v>
      </c>
      <c r="Q854" s="28" t="s">
        <v>38</v>
      </c>
      <c r="R854" s="29" t="s">
        <v>3472</v>
      </c>
      <c r="S854" s="28" t="s">
        <v>187</v>
      </c>
      <c r="T854" s="28" t="s">
        <v>795</v>
      </c>
      <c r="U854" s="5" t="s">
        <v>261</v>
      </c>
      <c r="V854" s="28" t="s">
        <v>152</v>
      </c>
      <c r="W854" s="7" t="s">
        <v>3473</v>
      </c>
      <c r="X854" s="7" t="s">
        <v>38</v>
      </c>
      <c r="Y854" s="5" t="s">
        <v>168</v>
      </c>
      <c r="Z854" s="5" t="s">
        <v>38</v>
      </c>
      <c r="AA854" s="6" t="s">
        <v>38</v>
      </c>
      <c r="AB854" s="6" t="s">
        <v>38</v>
      </c>
      <c r="AC854" s="6" t="s">
        <v>38</v>
      </c>
      <c r="AD854" s="6" t="s">
        <v>38</v>
      </c>
      <c r="AE854" s="6" t="s">
        <v>38</v>
      </c>
    </row>
    <row r="855">
      <c r="A855" s="28" t="s">
        <v>3474</v>
      </c>
      <c r="B855" s="6" t="s">
        <v>3475</v>
      </c>
      <c r="C855" s="6" t="s">
        <v>3442</v>
      </c>
      <c r="D855" s="7" t="s">
        <v>3443</v>
      </c>
      <c r="E855" s="28" t="s">
        <v>3444</v>
      </c>
      <c r="F855" s="5" t="s">
        <v>22</v>
      </c>
      <c r="G855" s="6" t="s">
        <v>160</v>
      </c>
      <c r="H855" s="6" t="s">
        <v>38</v>
      </c>
      <c r="I855" s="6" t="s">
        <v>38</v>
      </c>
      <c r="J855" s="8" t="s">
        <v>3215</v>
      </c>
      <c r="K855" s="5" t="s">
        <v>3216</v>
      </c>
      <c r="L855" s="7" t="s">
        <v>163</v>
      </c>
      <c r="M855" s="9">
        <v>72530</v>
      </c>
      <c r="N855" s="5" t="s">
        <v>41</v>
      </c>
      <c r="O855" s="31">
        <v>44498.2660664005</v>
      </c>
      <c r="P855" s="32">
        <v>44498.6558625347</v>
      </c>
      <c r="Q855" s="28" t="s">
        <v>38</v>
      </c>
      <c r="R855" s="29" t="s">
        <v>3476</v>
      </c>
      <c r="S855" s="28" t="s">
        <v>187</v>
      </c>
      <c r="T855" s="28" t="s">
        <v>795</v>
      </c>
      <c r="U855" s="5" t="s">
        <v>261</v>
      </c>
      <c r="V855" s="28" t="s">
        <v>152</v>
      </c>
      <c r="W855" s="7" t="s">
        <v>3477</v>
      </c>
      <c r="X855" s="7" t="s">
        <v>38</v>
      </c>
      <c r="Y855" s="5" t="s">
        <v>168</v>
      </c>
      <c r="Z855" s="5" t="s">
        <v>38</v>
      </c>
      <c r="AA855" s="6" t="s">
        <v>38</v>
      </c>
      <c r="AB855" s="6" t="s">
        <v>38</v>
      </c>
      <c r="AC855" s="6" t="s">
        <v>38</v>
      </c>
      <c r="AD855" s="6" t="s">
        <v>38</v>
      </c>
      <c r="AE855" s="6" t="s">
        <v>38</v>
      </c>
    </row>
    <row r="856">
      <c r="A856" s="28" t="s">
        <v>3478</v>
      </c>
      <c r="B856" s="6" t="s">
        <v>3479</v>
      </c>
      <c r="C856" s="6" t="s">
        <v>2709</v>
      </c>
      <c r="D856" s="7" t="s">
        <v>2710</v>
      </c>
      <c r="E856" s="28" t="s">
        <v>2711</v>
      </c>
      <c r="F856" s="5" t="s">
        <v>22</v>
      </c>
      <c r="G856" s="6" t="s">
        <v>160</v>
      </c>
      <c r="H856" s="6" t="s">
        <v>38</v>
      </c>
      <c r="I856" s="6" t="s">
        <v>38</v>
      </c>
      <c r="J856" s="8" t="s">
        <v>2703</v>
      </c>
      <c r="K856" s="5" t="s">
        <v>2704</v>
      </c>
      <c r="L856" s="7" t="s">
        <v>457</v>
      </c>
      <c r="M856" s="9">
        <v>72540</v>
      </c>
      <c r="N856" s="5" t="s">
        <v>207</v>
      </c>
      <c r="O856" s="31">
        <v>44498.2667716435</v>
      </c>
      <c r="P856" s="32">
        <v>44498.2718072917</v>
      </c>
      <c r="Q856" s="28" t="s">
        <v>38</v>
      </c>
      <c r="R856" s="29" t="s">
        <v>38</v>
      </c>
      <c r="S856" s="28" t="s">
        <v>187</v>
      </c>
      <c r="T856" s="28" t="s">
        <v>260</v>
      </c>
      <c r="U856" s="5" t="s">
        <v>261</v>
      </c>
      <c r="V856" s="28" t="s">
        <v>854</v>
      </c>
      <c r="W856" s="7" t="s">
        <v>3480</v>
      </c>
      <c r="X856" s="7" t="s">
        <v>38</v>
      </c>
      <c r="Y856" s="5" t="s">
        <v>168</v>
      </c>
      <c r="Z856" s="5" t="s">
        <v>2706</v>
      </c>
      <c r="AA856" s="6" t="s">
        <v>38</v>
      </c>
      <c r="AB856" s="6" t="s">
        <v>38</v>
      </c>
      <c r="AC856" s="6" t="s">
        <v>38</v>
      </c>
      <c r="AD856" s="6" t="s">
        <v>38</v>
      </c>
      <c r="AE856" s="6" t="s">
        <v>38</v>
      </c>
    </row>
    <row r="857">
      <c r="A857" s="28" t="s">
        <v>3481</v>
      </c>
      <c r="B857" s="6" t="s">
        <v>3482</v>
      </c>
      <c r="C857" s="6" t="s">
        <v>3483</v>
      </c>
      <c r="D857" s="7" t="s">
        <v>3484</v>
      </c>
      <c r="E857" s="28" t="s">
        <v>3485</v>
      </c>
      <c r="F857" s="5" t="s">
        <v>22</v>
      </c>
      <c r="G857" s="6" t="s">
        <v>160</v>
      </c>
      <c r="H857" s="6" t="s">
        <v>3486</v>
      </c>
      <c r="I857" s="6" t="s">
        <v>38</v>
      </c>
      <c r="J857" s="8" t="s">
        <v>3487</v>
      </c>
      <c r="K857" s="5" t="s">
        <v>3488</v>
      </c>
      <c r="L857" s="7" t="s">
        <v>1795</v>
      </c>
      <c r="M857" s="9">
        <v>72550</v>
      </c>
      <c r="N857" s="5" t="s">
        <v>207</v>
      </c>
      <c r="O857" s="31">
        <v>44498.2677656597</v>
      </c>
      <c r="P857" s="32">
        <v>44498.2751493866</v>
      </c>
      <c r="Q857" s="28" t="s">
        <v>38</v>
      </c>
      <c r="R857" s="29" t="s">
        <v>38</v>
      </c>
      <c r="S857" s="28" t="s">
        <v>114</v>
      </c>
      <c r="T857" s="28" t="s">
        <v>1068</v>
      </c>
      <c r="U857" s="5" t="s">
        <v>179</v>
      </c>
      <c r="V857" s="28" t="s">
        <v>3489</v>
      </c>
      <c r="W857" s="7" t="s">
        <v>3490</v>
      </c>
      <c r="X857" s="7" t="s">
        <v>38</v>
      </c>
      <c r="Y857" s="5" t="s">
        <v>168</v>
      </c>
      <c r="Z857" s="5" t="s">
        <v>3491</v>
      </c>
      <c r="AA857" s="6" t="s">
        <v>38</v>
      </c>
      <c r="AB857" s="6" t="s">
        <v>38</v>
      </c>
      <c r="AC857" s="6" t="s">
        <v>38</v>
      </c>
      <c r="AD857" s="6" t="s">
        <v>38</v>
      </c>
      <c r="AE857" s="6" t="s">
        <v>38</v>
      </c>
    </row>
    <row r="858">
      <c r="A858" s="28" t="s">
        <v>3492</v>
      </c>
      <c r="B858" s="6" t="s">
        <v>2955</v>
      </c>
      <c r="C858" s="6" t="s">
        <v>279</v>
      </c>
      <c r="D858" s="7" t="s">
        <v>2945</v>
      </c>
      <c r="E858" s="28" t="s">
        <v>2946</v>
      </c>
      <c r="F858" s="5" t="s">
        <v>22</v>
      </c>
      <c r="G858" s="6" t="s">
        <v>160</v>
      </c>
      <c r="H858" s="6" t="s">
        <v>38</v>
      </c>
      <c r="I858" s="6" t="s">
        <v>38</v>
      </c>
      <c r="J858" s="8" t="s">
        <v>2956</v>
      </c>
      <c r="K858" s="5" t="s">
        <v>2957</v>
      </c>
      <c r="L858" s="7" t="s">
        <v>1311</v>
      </c>
      <c r="M858" s="9">
        <v>72560</v>
      </c>
      <c r="N858" s="5" t="s">
        <v>207</v>
      </c>
      <c r="O858" s="31">
        <v>44498.2759728819</v>
      </c>
      <c r="P858" s="32">
        <v>44498.2912143171</v>
      </c>
      <c r="Q858" s="28" t="s">
        <v>38</v>
      </c>
      <c r="R858" s="29" t="s">
        <v>38</v>
      </c>
      <c r="S858" s="28" t="s">
        <v>187</v>
      </c>
      <c r="T858" s="28" t="s">
        <v>1312</v>
      </c>
      <c r="U858" s="5" t="s">
        <v>1313</v>
      </c>
      <c r="V858" s="28" t="s">
        <v>1702</v>
      </c>
      <c r="W858" s="7" t="s">
        <v>3493</v>
      </c>
      <c r="X858" s="7" t="s">
        <v>38</v>
      </c>
      <c r="Y858" s="5" t="s">
        <v>168</v>
      </c>
      <c r="Z858" s="5" t="s">
        <v>569</v>
      </c>
      <c r="AA858" s="6" t="s">
        <v>38</v>
      </c>
      <c r="AB858" s="6" t="s">
        <v>38</v>
      </c>
      <c r="AC858" s="6" t="s">
        <v>38</v>
      </c>
      <c r="AD858" s="6" t="s">
        <v>38</v>
      </c>
      <c r="AE858" s="6" t="s">
        <v>38</v>
      </c>
    </row>
    <row r="859">
      <c r="A859" s="28" t="s">
        <v>3494</v>
      </c>
      <c r="B859" s="6" t="s">
        <v>2960</v>
      </c>
      <c r="C859" s="6" t="s">
        <v>279</v>
      </c>
      <c r="D859" s="7" t="s">
        <v>2945</v>
      </c>
      <c r="E859" s="28" t="s">
        <v>2946</v>
      </c>
      <c r="F859" s="5" t="s">
        <v>22</v>
      </c>
      <c r="G859" s="6" t="s">
        <v>160</v>
      </c>
      <c r="H859" s="6" t="s">
        <v>38</v>
      </c>
      <c r="I859" s="6" t="s">
        <v>38</v>
      </c>
      <c r="J859" s="8" t="s">
        <v>2961</v>
      </c>
      <c r="K859" s="5" t="s">
        <v>2962</v>
      </c>
      <c r="L859" s="7" t="s">
        <v>2963</v>
      </c>
      <c r="M859" s="9">
        <v>72570</v>
      </c>
      <c r="N859" s="5" t="s">
        <v>207</v>
      </c>
      <c r="O859" s="31">
        <v>44498.2760203356</v>
      </c>
      <c r="P859" s="32">
        <v>44498.2912144676</v>
      </c>
      <c r="Q859" s="28" t="s">
        <v>38</v>
      </c>
      <c r="R859" s="29" t="s">
        <v>38</v>
      </c>
      <c r="S859" s="28" t="s">
        <v>187</v>
      </c>
      <c r="T859" s="28" t="s">
        <v>2964</v>
      </c>
      <c r="U859" s="5" t="s">
        <v>2965</v>
      </c>
      <c r="V859" s="28" t="s">
        <v>1702</v>
      </c>
      <c r="W859" s="7" t="s">
        <v>1270</v>
      </c>
      <c r="X859" s="7" t="s">
        <v>38</v>
      </c>
      <c r="Y859" s="5" t="s">
        <v>168</v>
      </c>
      <c r="Z859" s="5" t="s">
        <v>569</v>
      </c>
      <c r="AA859" s="6" t="s">
        <v>38</v>
      </c>
      <c r="AB859" s="6" t="s">
        <v>38</v>
      </c>
      <c r="AC859" s="6" t="s">
        <v>38</v>
      </c>
      <c r="AD859" s="6" t="s">
        <v>38</v>
      </c>
      <c r="AE859" s="6" t="s">
        <v>38</v>
      </c>
    </row>
    <row r="860">
      <c r="A860" s="28" t="s">
        <v>3495</v>
      </c>
      <c r="B860" s="6" t="s">
        <v>3496</v>
      </c>
      <c r="C860" s="6" t="s">
        <v>279</v>
      </c>
      <c r="D860" s="7" t="s">
        <v>2945</v>
      </c>
      <c r="E860" s="28" t="s">
        <v>2946</v>
      </c>
      <c r="F860" s="5" t="s">
        <v>22</v>
      </c>
      <c r="G860" s="6" t="s">
        <v>160</v>
      </c>
      <c r="H860" s="6" t="s">
        <v>38</v>
      </c>
      <c r="I860" s="6" t="s">
        <v>38</v>
      </c>
      <c r="J860" s="8" t="s">
        <v>2092</v>
      </c>
      <c r="K860" s="5" t="s">
        <v>2093</v>
      </c>
      <c r="L860" s="7" t="s">
        <v>2094</v>
      </c>
      <c r="M860" s="9">
        <v>72580</v>
      </c>
      <c r="N860" s="5" t="s">
        <v>207</v>
      </c>
      <c r="O860" s="31">
        <v>44498.276034456</v>
      </c>
      <c r="P860" s="32">
        <v>44498.2912144676</v>
      </c>
      <c r="Q860" s="28" t="s">
        <v>38</v>
      </c>
      <c r="R860" s="29" t="s">
        <v>38</v>
      </c>
      <c r="S860" s="28" t="s">
        <v>114</v>
      </c>
      <c r="T860" s="28" t="s">
        <v>1068</v>
      </c>
      <c r="U860" s="5" t="s">
        <v>179</v>
      </c>
      <c r="V860" s="28" t="s">
        <v>152</v>
      </c>
      <c r="W860" s="7" t="s">
        <v>3497</v>
      </c>
      <c r="X860" s="7" t="s">
        <v>38</v>
      </c>
      <c r="Y860" s="5" t="s">
        <v>168</v>
      </c>
      <c r="Z860" s="5" t="s">
        <v>1070</v>
      </c>
      <c r="AA860" s="6" t="s">
        <v>38</v>
      </c>
      <c r="AB860" s="6" t="s">
        <v>38</v>
      </c>
      <c r="AC860" s="6" t="s">
        <v>38</v>
      </c>
      <c r="AD860" s="6" t="s">
        <v>38</v>
      </c>
      <c r="AE860" s="6" t="s">
        <v>38</v>
      </c>
    </row>
    <row r="861">
      <c r="A861" s="28" t="s">
        <v>3498</v>
      </c>
      <c r="B861" s="6" t="s">
        <v>3499</v>
      </c>
      <c r="C861" s="6" t="s">
        <v>3500</v>
      </c>
      <c r="D861" s="7" t="s">
        <v>3501</v>
      </c>
      <c r="E861" s="28" t="s">
        <v>3502</v>
      </c>
      <c r="F861" s="5" t="s">
        <v>22</v>
      </c>
      <c r="G861" s="6" t="s">
        <v>160</v>
      </c>
      <c r="H861" s="6" t="s">
        <v>38</v>
      </c>
      <c r="I861" s="6" t="s">
        <v>38</v>
      </c>
      <c r="J861" s="8" t="s">
        <v>3503</v>
      </c>
      <c r="K861" s="5" t="s">
        <v>3504</v>
      </c>
      <c r="L861" s="7" t="s">
        <v>591</v>
      </c>
      <c r="M861" s="9">
        <v>72590</v>
      </c>
      <c r="N861" s="5" t="s">
        <v>207</v>
      </c>
      <c r="O861" s="31">
        <v>44498.2808540509</v>
      </c>
      <c r="P861" s="32">
        <v>44498.5776090278</v>
      </c>
      <c r="Q861" s="28" t="s">
        <v>38</v>
      </c>
      <c r="R861" s="29" t="s">
        <v>38</v>
      </c>
      <c r="S861" s="28" t="s">
        <v>114</v>
      </c>
      <c r="T861" s="28" t="s">
        <v>248</v>
      </c>
      <c r="U861" s="5" t="s">
        <v>249</v>
      </c>
      <c r="V861" s="28" t="s">
        <v>3505</v>
      </c>
      <c r="W861" s="7" t="s">
        <v>3506</v>
      </c>
      <c r="X861" s="7" t="s">
        <v>38</v>
      </c>
      <c r="Y861" s="5" t="s">
        <v>168</v>
      </c>
      <c r="Z861" s="5" t="s">
        <v>3507</v>
      </c>
      <c r="AA861" s="6" t="s">
        <v>38</v>
      </c>
      <c r="AB861" s="6" t="s">
        <v>38</v>
      </c>
      <c r="AC861" s="6" t="s">
        <v>38</v>
      </c>
      <c r="AD861" s="6" t="s">
        <v>38</v>
      </c>
      <c r="AE861" s="6" t="s">
        <v>38</v>
      </c>
    </row>
    <row r="862">
      <c r="A862" s="28" t="s">
        <v>3508</v>
      </c>
      <c r="B862" s="6" t="s">
        <v>3509</v>
      </c>
      <c r="C862" s="6" t="s">
        <v>3500</v>
      </c>
      <c r="D862" s="7" t="s">
        <v>3501</v>
      </c>
      <c r="E862" s="28" t="s">
        <v>3502</v>
      </c>
      <c r="F862" s="5" t="s">
        <v>22</v>
      </c>
      <c r="G862" s="6" t="s">
        <v>160</v>
      </c>
      <c r="H862" s="6" t="s">
        <v>38</v>
      </c>
      <c r="I862" s="6" t="s">
        <v>38</v>
      </c>
      <c r="J862" s="8" t="s">
        <v>3510</v>
      </c>
      <c r="K862" s="5" t="s">
        <v>3511</v>
      </c>
      <c r="L862" s="7" t="s">
        <v>377</v>
      </c>
      <c r="M862" s="9">
        <v>72600</v>
      </c>
      <c r="N862" s="5" t="s">
        <v>207</v>
      </c>
      <c r="O862" s="31">
        <v>44498.2822370023</v>
      </c>
      <c r="P862" s="32">
        <v>44498.578587581</v>
      </c>
      <c r="Q862" s="28" t="s">
        <v>38</v>
      </c>
      <c r="R862" s="29" t="s">
        <v>38</v>
      </c>
      <c r="S862" s="28" t="s">
        <v>114</v>
      </c>
      <c r="T862" s="28" t="s">
        <v>378</v>
      </c>
      <c r="U862" s="5" t="s">
        <v>249</v>
      </c>
      <c r="V862" s="28" t="s">
        <v>3505</v>
      </c>
      <c r="W862" s="7" t="s">
        <v>1567</v>
      </c>
      <c r="X862" s="7" t="s">
        <v>38</v>
      </c>
      <c r="Y862" s="5" t="s">
        <v>168</v>
      </c>
      <c r="Z862" s="5" t="s">
        <v>3507</v>
      </c>
      <c r="AA862" s="6" t="s">
        <v>38</v>
      </c>
      <c r="AB862" s="6" t="s">
        <v>38</v>
      </c>
      <c r="AC862" s="6" t="s">
        <v>38</v>
      </c>
      <c r="AD862" s="6" t="s">
        <v>38</v>
      </c>
      <c r="AE862" s="6" t="s">
        <v>38</v>
      </c>
    </row>
    <row r="863">
      <c r="A863" s="28" t="s">
        <v>3512</v>
      </c>
      <c r="B863" s="6" t="s">
        <v>3513</v>
      </c>
      <c r="C863" s="6" t="s">
        <v>3500</v>
      </c>
      <c r="D863" s="7" t="s">
        <v>3501</v>
      </c>
      <c r="E863" s="28" t="s">
        <v>3502</v>
      </c>
      <c r="F863" s="5" t="s">
        <v>22</v>
      </c>
      <c r="G863" s="6" t="s">
        <v>160</v>
      </c>
      <c r="H863" s="6" t="s">
        <v>38</v>
      </c>
      <c r="I863" s="6" t="s">
        <v>38</v>
      </c>
      <c r="J863" s="8" t="s">
        <v>3514</v>
      </c>
      <c r="K863" s="5" t="s">
        <v>3515</v>
      </c>
      <c r="L863" s="7" t="s">
        <v>163</v>
      </c>
      <c r="M863" s="9">
        <v>72610</v>
      </c>
      <c r="N863" s="5" t="s">
        <v>207</v>
      </c>
      <c r="O863" s="31">
        <v>44498.2833843403</v>
      </c>
      <c r="P863" s="32">
        <v>44498.5790828704</v>
      </c>
      <c r="Q863" s="28" t="s">
        <v>38</v>
      </c>
      <c r="R863" s="29" t="s">
        <v>38</v>
      </c>
      <c r="S863" s="28" t="s">
        <v>114</v>
      </c>
      <c r="T863" s="28" t="s">
        <v>165</v>
      </c>
      <c r="U863" s="5" t="s">
        <v>166</v>
      </c>
      <c r="V863" s="28" t="s">
        <v>3505</v>
      </c>
      <c r="W863" s="7" t="s">
        <v>3516</v>
      </c>
      <c r="X863" s="7" t="s">
        <v>38</v>
      </c>
      <c r="Y863" s="5" t="s">
        <v>168</v>
      </c>
      <c r="Z863" s="5" t="s">
        <v>3507</v>
      </c>
      <c r="AA863" s="6" t="s">
        <v>38</v>
      </c>
      <c r="AB863" s="6" t="s">
        <v>38</v>
      </c>
      <c r="AC863" s="6" t="s">
        <v>38</v>
      </c>
      <c r="AD863" s="6" t="s">
        <v>38</v>
      </c>
      <c r="AE863" s="6" t="s">
        <v>38</v>
      </c>
    </row>
    <row r="864">
      <c r="A864" s="28" t="s">
        <v>3517</v>
      </c>
      <c r="B864" s="6" t="s">
        <v>3518</v>
      </c>
      <c r="C864" s="6" t="s">
        <v>3500</v>
      </c>
      <c r="D864" s="7" t="s">
        <v>3501</v>
      </c>
      <c r="E864" s="28" t="s">
        <v>3502</v>
      </c>
      <c r="F864" s="5" t="s">
        <v>22</v>
      </c>
      <c r="G864" s="6" t="s">
        <v>160</v>
      </c>
      <c r="H864" s="6" t="s">
        <v>38</v>
      </c>
      <c r="I864" s="6" t="s">
        <v>38</v>
      </c>
      <c r="J864" s="8" t="s">
        <v>3519</v>
      </c>
      <c r="K864" s="5" t="s">
        <v>3520</v>
      </c>
      <c r="L864" s="7" t="s">
        <v>794</v>
      </c>
      <c r="M864" s="9">
        <v>72620</v>
      </c>
      <c r="N864" s="5" t="s">
        <v>207</v>
      </c>
      <c r="O864" s="31">
        <v>44498.284780787</v>
      </c>
      <c r="P864" s="32">
        <v>44498.5798940972</v>
      </c>
      <c r="Q864" s="28" t="s">
        <v>38</v>
      </c>
      <c r="R864" s="29" t="s">
        <v>38</v>
      </c>
      <c r="S864" s="28" t="s">
        <v>114</v>
      </c>
      <c r="T864" s="28" t="s">
        <v>165</v>
      </c>
      <c r="U864" s="5" t="s">
        <v>166</v>
      </c>
      <c r="V864" s="28" t="s">
        <v>3505</v>
      </c>
      <c r="W864" s="7" t="s">
        <v>3521</v>
      </c>
      <c r="X864" s="7" t="s">
        <v>38</v>
      </c>
      <c r="Y864" s="5" t="s">
        <v>168</v>
      </c>
      <c r="Z864" s="5" t="s">
        <v>3507</v>
      </c>
      <c r="AA864" s="6" t="s">
        <v>38</v>
      </c>
      <c r="AB864" s="6" t="s">
        <v>38</v>
      </c>
      <c r="AC864" s="6" t="s">
        <v>38</v>
      </c>
      <c r="AD864" s="6" t="s">
        <v>38</v>
      </c>
      <c r="AE864" s="6" t="s">
        <v>38</v>
      </c>
    </row>
    <row r="865">
      <c r="A865" s="28" t="s">
        <v>3522</v>
      </c>
      <c r="B865" s="6" t="s">
        <v>3523</v>
      </c>
      <c r="C865" s="6" t="s">
        <v>3500</v>
      </c>
      <c r="D865" s="7" t="s">
        <v>3501</v>
      </c>
      <c r="E865" s="28" t="s">
        <v>3502</v>
      </c>
      <c r="F865" s="5" t="s">
        <v>22</v>
      </c>
      <c r="G865" s="6" t="s">
        <v>160</v>
      </c>
      <c r="H865" s="6" t="s">
        <v>38</v>
      </c>
      <c r="I865" s="6" t="s">
        <v>38</v>
      </c>
      <c r="J865" s="8" t="s">
        <v>3519</v>
      </c>
      <c r="K865" s="5" t="s">
        <v>3520</v>
      </c>
      <c r="L865" s="7" t="s">
        <v>794</v>
      </c>
      <c r="M865" s="9">
        <v>72630</v>
      </c>
      <c r="N865" s="5" t="s">
        <v>207</v>
      </c>
      <c r="O865" s="31">
        <v>44498.2859608449</v>
      </c>
      <c r="P865" s="32">
        <v>44498.5802661227</v>
      </c>
      <c r="Q865" s="28" t="s">
        <v>38</v>
      </c>
      <c r="R865" s="29" t="s">
        <v>38</v>
      </c>
      <c r="S865" s="28" t="s">
        <v>114</v>
      </c>
      <c r="T865" s="28" t="s">
        <v>165</v>
      </c>
      <c r="U865" s="5" t="s">
        <v>166</v>
      </c>
      <c r="V865" s="28" t="s">
        <v>3505</v>
      </c>
      <c r="W865" s="7" t="s">
        <v>3524</v>
      </c>
      <c r="X865" s="7" t="s">
        <v>38</v>
      </c>
      <c r="Y865" s="5" t="s">
        <v>168</v>
      </c>
      <c r="Z865" s="5" t="s">
        <v>3507</v>
      </c>
      <c r="AA865" s="6" t="s">
        <v>38</v>
      </c>
      <c r="AB865" s="6" t="s">
        <v>38</v>
      </c>
      <c r="AC865" s="6" t="s">
        <v>38</v>
      </c>
      <c r="AD865" s="6" t="s">
        <v>38</v>
      </c>
      <c r="AE865" s="6" t="s">
        <v>38</v>
      </c>
    </row>
    <row r="866">
      <c r="A866" s="28" t="s">
        <v>3525</v>
      </c>
      <c r="B866" s="6" t="s">
        <v>3526</v>
      </c>
      <c r="C866" s="6" t="s">
        <v>308</v>
      </c>
      <c r="D866" s="7" t="s">
        <v>740</v>
      </c>
      <c r="E866" s="28" t="s">
        <v>741</v>
      </c>
      <c r="F866" s="5" t="s">
        <v>3527</v>
      </c>
      <c r="G866" s="6" t="s">
        <v>57</v>
      </c>
      <c r="H866" s="6" t="s">
        <v>38</v>
      </c>
      <c r="I866" s="6" t="s">
        <v>38</v>
      </c>
      <c r="J866" s="8" t="s">
        <v>3528</v>
      </c>
      <c r="K866" s="5" t="s">
        <v>3529</v>
      </c>
      <c r="L866" s="7" t="s">
        <v>3530</v>
      </c>
      <c r="M866" s="9">
        <v>72640</v>
      </c>
      <c r="N866" s="5" t="s">
        <v>58</v>
      </c>
      <c r="O866" s="31">
        <v>44498.2879772338</v>
      </c>
      <c r="P866" s="32">
        <v>44498.4328495023</v>
      </c>
      <c r="Q866" s="28" t="s">
        <v>38</v>
      </c>
      <c r="R866" s="29" t="s">
        <v>38</v>
      </c>
      <c r="S866" s="28" t="s">
        <v>114</v>
      </c>
      <c r="T866" s="28" t="s">
        <v>2024</v>
      </c>
      <c r="U866" s="5" t="s">
        <v>3531</v>
      </c>
      <c r="V866" s="28" t="s">
        <v>339</v>
      </c>
      <c r="W866" s="7" t="s">
        <v>38</v>
      </c>
      <c r="X866" s="7" t="s">
        <v>38</v>
      </c>
      <c r="Y866" s="5" t="s">
        <v>38</v>
      </c>
      <c r="Z866" s="5" t="s">
        <v>38</v>
      </c>
      <c r="AA866" s="6" t="s">
        <v>38</v>
      </c>
      <c r="AB866" s="6" t="s">
        <v>38</v>
      </c>
      <c r="AC866" s="6" t="s">
        <v>38</v>
      </c>
      <c r="AD866" s="6" t="s">
        <v>38</v>
      </c>
      <c r="AE866" s="6" t="s">
        <v>38</v>
      </c>
    </row>
    <row r="867">
      <c r="A867" s="28" t="s">
        <v>3532</v>
      </c>
      <c r="B867" s="6" t="s">
        <v>3533</v>
      </c>
      <c r="C867" s="6" t="s">
        <v>308</v>
      </c>
      <c r="D867" s="7" t="s">
        <v>740</v>
      </c>
      <c r="E867" s="28" t="s">
        <v>741</v>
      </c>
      <c r="F867" s="5" t="s">
        <v>3527</v>
      </c>
      <c r="G867" s="6" t="s">
        <v>57</v>
      </c>
      <c r="H867" s="6" t="s">
        <v>38</v>
      </c>
      <c r="I867" s="6" t="s">
        <v>38</v>
      </c>
      <c r="J867" s="8" t="s">
        <v>3528</v>
      </c>
      <c r="K867" s="5" t="s">
        <v>3529</v>
      </c>
      <c r="L867" s="7" t="s">
        <v>3530</v>
      </c>
      <c r="M867" s="9">
        <v>72650</v>
      </c>
      <c r="N867" s="5" t="s">
        <v>58</v>
      </c>
      <c r="O867" s="31">
        <v>44498.287977581</v>
      </c>
      <c r="P867" s="32">
        <v>44498.4328496528</v>
      </c>
      <c r="Q867" s="28" t="s">
        <v>38</v>
      </c>
      <c r="R867" s="29" t="s">
        <v>38</v>
      </c>
      <c r="S867" s="28" t="s">
        <v>114</v>
      </c>
      <c r="T867" s="28" t="s">
        <v>2024</v>
      </c>
      <c r="U867" s="5" t="s">
        <v>3531</v>
      </c>
      <c r="V867" s="28" t="s">
        <v>339</v>
      </c>
      <c r="W867" s="7" t="s">
        <v>38</v>
      </c>
      <c r="X867" s="7" t="s">
        <v>38</v>
      </c>
      <c r="Y867" s="5" t="s">
        <v>38</v>
      </c>
      <c r="Z867" s="5" t="s">
        <v>38</v>
      </c>
      <c r="AA867" s="6" t="s">
        <v>38</v>
      </c>
      <c r="AB867" s="6" t="s">
        <v>38</v>
      </c>
      <c r="AC867" s="6" t="s">
        <v>38</v>
      </c>
      <c r="AD867" s="6" t="s">
        <v>38</v>
      </c>
      <c r="AE867" s="6" t="s">
        <v>38</v>
      </c>
    </row>
    <row r="868">
      <c r="A868" s="28" t="s">
        <v>3534</v>
      </c>
      <c r="B868" s="6" t="s">
        <v>3535</v>
      </c>
      <c r="C868" s="6" t="s">
        <v>308</v>
      </c>
      <c r="D868" s="7" t="s">
        <v>740</v>
      </c>
      <c r="E868" s="28" t="s">
        <v>741</v>
      </c>
      <c r="F868" s="5" t="s">
        <v>3527</v>
      </c>
      <c r="G868" s="6" t="s">
        <v>57</v>
      </c>
      <c r="H868" s="6" t="s">
        <v>38</v>
      </c>
      <c r="I868" s="6" t="s">
        <v>38</v>
      </c>
      <c r="J868" s="8" t="s">
        <v>3528</v>
      </c>
      <c r="K868" s="5" t="s">
        <v>3529</v>
      </c>
      <c r="L868" s="7" t="s">
        <v>3530</v>
      </c>
      <c r="M868" s="9">
        <v>72660</v>
      </c>
      <c r="N868" s="5" t="s">
        <v>58</v>
      </c>
      <c r="O868" s="31">
        <v>44498.2879777778</v>
      </c>
      <c r="P868" s="32">
        <v>44498.4328496528</v>
      </c>
      <c r="Q868" s="28" t="s">
        <v>38</v>
      </c>
      <c r="R868" s="29" t="s">
        <v>38</v>
      </c>
      <c r="S868" s="28" t="s">
        <v>114</v>
      </c>
      <c r="T868" s="28" t="s">
        <v>2024</v>
      </c>
      <c r="U868" s="5" t="s">
        <v>3531</v>
      </c>
      <c r="V868" s="28" t="s">
        <v>339</v>
      </c>
      <c r="W868" s="7" t="s">
        <v>38</v>
      </c>
      <c r="X868" s="7" t="s">
        <v>38</v>
      </c>
      <c r="Y868" s="5" t="s">
        <v>38</v>
      </c>
      <c r="Z868" s="5" t="s">
        <v>38</v>
      </c>
      <c r="AA868" s="6" t="s">
        <v>38</v>
      </c>
      <c r="AB868" s="6" t="s">
        <v>38</v>
      </c>
      <c r="AC868" s="6" t="s">
        <v>38</v>
      </c>
      <c r="AD868" s="6" t="s">
        <v>38</v>
      </c>
      <c r="AE868" s="6" t="s">
        <v>38</v>
      </c>
    </row>
    <row r="869">
      <c r="A869" s="28" t="s">
        <v>3536</v>
      </c>
      <c r="B869" s="6" t="s">
        <v>3537</v>
      </c>
      <c r="C869" s="6" t="s">
        <v>308</v>
      </c>
      <c r="D869" s="7" t="s">
        <v>740</v>
      </c>
      <c r="E869" s="28" t="s">
        <v>741</v>
      </c>
      <c r="F869" s="5" t="s">
        <v>3527</v>
      </c>
      <c r="G869" s="6" t="s">
        <v>57</v>
      </c>
      <c r="H869" s="6" t="s">
        <v>1800</v>
      </c>
      <c r="I869" s="6" t="s">
        <v>38</v>
      </c>
      <c r="J869" s="8" t="s">
        <v>3528</v>
      </c>
      <c r="K869" s="5" t="s">
        <v>3529</v>
      </c>
      <c r="L869" s="7" t="s">
        <v>3530</v>
      </c>
      <c r="M869" s="9">
        <v>72670</v>
      </c>
      <c r="N869" s="5" t="s">
        <v>58</v>
      </c>
      <c r="O869" s="31">
        <v>44498.2879779745</v>
      </c>
      <c r="P869" s="32">
        <v>44498.4328496528</v>
      </c>
      <c r="Q869" s="28" t="s">
        <v>38</v>
      </c>
      <c r="R869" s="29" t="s">
        <v>38</v>
      </c>
      <c r="S869" s="28" t="s">
        <v>114</v>
      </c>
      <c r="T869" s="28" t="s">
        <v>2024</v>
      </c>
      <c r="U869" s="5" t="s">
        <v>3531</v>
      </c>
      <c r="V869" s="28" t="s">
        <v>339</v>
      </c>
      <c r="W869" s="7" t="s">
        <v>38</v>
      </c>
      <c r="X869" s="7" t="s">
        <v>38</v>
      </c>
      <c r="Y869" s="5" t="s">
        <v>38</v>
      </c>
      <c r="Z869" s="5" t="s">
        <v>38</v>
      </c>
      <c r="AA869" s="6" t="s">
        <v>38</v>
      </c>
      <c r="AB869" s="6" t="s">
        <v>38</v>
      </c>
      <c r="AC869" s="6" t="s">
        <v>38</v>
      </c>
      <c r="AD869" s="6" t="s">
        <v>38</v>
      </c>
      <c r="AE869" s="6" t="s">
        <v>38</v>
      </c>
    </row>
    <row r="870">
      <c r="A870" s="28" t="s">
        <v>3538</v>
      </c>
      <c r="B870" s="6" t="s">
        <v>3539</v>
      </c>
      <c r="C870" s="6" t="s">
        <v>308</v>
      </c>
      <c r="D870" s="7" t="s">
        <v>740</v>
      </c>
      <c r="E870" s="28" t="s">
        <v>741</v>
      </c>
      <c r="F870" s="5" t="s">
        <v>282</v>
      </c>
      <c r="G870" s="6" t="s">
        <v>37</v>
      </c>
      <c r="H870" s="6" t="s">
        <v>3540</v>
      </c>
      <c r="I870" s="6" t="s">
        <v>38</v>
      </c>
      <c r="J870" s="8" t="s">
        <v>3541</v>
      </c>
      <c r="K870" s="5" t="s">
        <v>3542</v>
      </c>
      <c r="L870" s="7" t="s">
        <v>1306</v>
      </c>
      <c r="M870" s="9">
        <v>72680</v>
      </c>
      <c r="N870" s="5" t="s">
        <v>52</v>
      </c>
      <c r="O870" s="31">
        <v>44498.2879779745</v>
      </c>
      <c r="P870" s="32">
        <v>44498.4328498495</v>
      </c>
      <c r="Q870" s="28" t="s">
        <v>38</v>
      </c>
      <c r="R870" s="29" t="s">
        <v>38</v>
      </c>
      <c r="S870" s="28" t="s">
        <v>187</v>
      </c>
      <c r="T870" s="28" t="s">
        <v>38</v>
      </c>
      <c r="U870" s="5" t="s">
        <v>38</v>
      </c>
      <c r="V870" s="28" t="s">
        <v>339</v>
      </c>
      <c r="W870" s="7" t="s">
        <v>38</v>
      </c>
      <c r="X870" s="7" t="s">
        <v>38</v>
      </c>
      <c r="Y870" s="5" t="s">
        <v>38</v>
      </c>
      <c r="Z870" s="5" t="s">
        <v>38</v>
      </c>
      <c r="AA870" s="6" t="s">
        <v>38</v>
      </c>
      <c r="AB870" s="6" t="s">
        <v>38</v>
      </c>
      <c r="AC870" s="6" t="s">
        <v>38</v>
      </c>
      <c r="AD870" s="6" t="s">
        <v>38</v>
      </c>
      <c r="AE870" s="6" t="s">
        <v>38</v>
      </c>
    </row>
    <row r="871">
      <c r="A871" s="28" t="s">
        <v>3543</v>
      </c>
      <c r="B871" s="6" t="s">
        <v>3544</v>
      </c>
      <c r="C871" s="6" t="s">
        <v>3545</v>
      </c>
      <c r="D871" s="7" t="s">
        <v>453</v>
      </c>
      <c r="E871" s="28" t="s">
        <v>454</v>
      </c>
      <c r="F871" s="5" t="s">
        <v>22</v>
      </c>
      <c r="G871" s="6" t="s">
        <v>160</v>
      </c>
      <c r="H871" s="6" t="s">
        <v>38</v>
      </c>
      <c r="I871" s="6" t="s">
        <v>38</v>
      </c>
      <c r="J871" s="8" t="s">
        <v>2466</v>
      </c>
      <c r="K871" s="5" t="s">
        <v>2467</v>
      </c>
      <c r="L871" s="7" t="s">
        <v>457</v>
      </c>
      <c r="M871" s="9">
        <v>72690</v>
      </c>
      <c r="N871" s="5" t="s">
        <v>41</v>
      </c>
      <c r="O871" s="31">
        <v>44498.2957221065</v>
      </c>
      <c r="P871" s="32">
        <v>44498.4192426273</v>
      </c>
      <c r="Q871" s="28" t="s">
        <v>38</v>
      </c>
      <c r="R871" s="29" t="s">
        <v>3546</v>
      </c>
      <c r="S871" s="28" t="s">
        <v>187</v>
      </c>
      <c r="T871" s="28" t="s">
        <v>260</v>
      </c>
      <c r="U871" s="5" t="s">
        <v>261</v>
      </c>
      <c r="V871" s="28" t="s">
        <v>1038</v>
      </c>
      <c r="W871" s="7" t="s">
        <v>3547</v>
      </c>
      <c r="X871" s="7" t="s">
        <v>38</v>
      </c>
      <c r="Y871" s="5" t="s">
        <v>168</v>
      </c>
      <c r="Z871" s="5" t="s">
        <v>38</v>
      </c>
      <c r="AA871" s="6" t="s">
        <v>38</v>
      </c>
      <c r="AB871" s="6" t="s">
        <v>38</v>
      </c>
      <c r="AC871" s="6" t="s">
        <v>38</v>
      </c>
      <c r="AD871" s="6" t="s">
        <v>38</v>
      </c>
      <c r="AE871" s="6" t="s">
        <v>38</v>
      </c>
    </row>
    <row r="872">
      <c r="A872" s="28" t="s">
        <v>3548</v>
      </c>
      <c r="B872" s="6" t="s">
        <v>3549</v>
      </c>
      <c r="C872" s="6" t="s">
        <v>3545</v>
      </c>
      <c r="D872" s="7" t="s">
        <v>453</v>
      </c>
      <c r="E872" s="28" t="s">
        <v>454</v>
      </c>
      <c r="F872" s="5" t="s">
        <v>22</v>
      </c>
      <c r="G872" s="6" t="s">
        <v>160</v>
      </c>
      <c r="H872" s="6" t="s">
        <v>38</v>
      </c>
      <c r="I872" s="6" t="s">
        <v>38</v>
      </c>
      <c r="J872" s="8" t="s">
        <v>2466</v>
      </c>
      <c r="K872" s="5" t="s">
        <v>2467</v>
      </c>
      <c r="L872" s="7" t="s">
        <v>457</v>
      </c>
      <c r="M872" s="9">
        <v>72700</v>
      </c>
      <c r="N872" s="5" t="s">
        <v>505</v>
      </c>
      <c r="O872" s="31">
        <v>44498.3009468403</v>
      </c>
      <c r="P872" s="32">
        <v>44498.4192428241</v>
      </c>
      <c r="Q872" s="28" t="s">
        <v>38</v>
      </c>
      <c r="R872" s="29" t="s">
        <v>38</v>
      </c>
      <c r="S872" s="28" t="s">
        <v>187</v>
      </c>
      <c r="T872" s="28" t="s">
        <v>260</v>
      </c>
      <c r="U872" s="5" t="s">
        <v>261</v>
      </c>
      <c r="V872" s="28" t="s">
        <v>1038</v>
      </c>
      <c r="W872" s="7" t="s">
        <v>3550</v>
      </c>
      <c r="X872" s="7" t="s">
        <v>38</v>
      </c>
      <c r="Y872" s="5" t="s">
        <v>168</v>
      </c>
      <c r="Z872" s="5" t="s">
        <v>38</v>
      </c>
      <c r="AA872" s="6" t="s">
        <v>38</v>
      </c>
      <c r="AB872" s="6" t="s">
        <v>38</v>
      </c>
      <c r="AC872" s="6" t="s">
        <v>38</v>
      </c>
      <c r="AD872" s="6" t="s">
        <v>38</v>
      </c>
      <c r="AE872" s="6" t="s">
        <v>38</v>
      </c>
    </row>
    <row r="873">
      <c r="A873" s="28" t="s">
        <v>3551</v>
      </c>
      <c r="B873" s="6" t="s">
        <v>3552</v>
      </c>
      <c r="C873" s="6" t="s">
        <v>3545</v>
      </c>
      <c r="D873" s="7" t="s">
        <v>453</v>
      </c>
      <c r="E873" s="28" t="s">
        <v>454</v>
      </c>
      <c r="F873" s="5" t="s">
        <v>22</v>
      </c>
      <c r="G873" s="6" t="s">
        <v>160</v>
      </c>
      <c r="H873" s="6" t="s">
        <v>38</v>
      </c>
      <c r="I873" s="6" t="s">
        <v>38</v>
      </c>
      <c r="J873" s="8" t="s">
        <v>2466</v>
      </c>
      <c r="K873" s="5" t="s">
        <v>2467</v>
      </c>
      <c r="L873" s="7" t="s">
        <v>457</v>
      </c>
      <c r="M873" s="9">
        <v>72710</v>
      </c>
      <c r="N873" s="5" t="s">
        <v>41</v>
      </c>
      <c r="O873" s="31">
        <v>44498.3047422106</v>
      </c>
      <c r="P873" s="32">
        <v>44498.4192428241</v>
      </c>
      <c r="Q873" s="28" t="s">
        <v>38</v>
      </c>
      <c r="R873" s="29" t="s">
        <v>3553</v>
      </c>
      <c r="S873" s="28" t="s">
        <v>187</v>
      </c>
      <c r="T873" s="28" t="s">
        <v>260</v>
      </c>
      <c r="U873" s="5" t="s">
        <v>261</v>
      </c>
      <c r="V873" s="28" t="s">
        <v>1038</v>
      </c>
      <c r="W873" s="7" t="s">
        <v>3554</v>
      </c>
      <c r="X873" s="7" t="s">
        <v>38</v>
      </c>
      <c r="Y873" s="5" t="s">
        <v>168</v>
      </c>
      <c r="Z873" s="5" t="s">
        <v>38</v>
      </c>
      <c r="AA873" s="6" t="s">
        <v>38</v>
      </c>
      <c r="AB873" s="6" t="s">
        <v>38</v>
      </c>
      <c r="AC873" s="6" t="s">
        <v>38</v>
      </c>
      <c r="AD873" s="6" t="s">
        <v>38</v>
      </c>
      <c r="AE873" s="6" t="s">
        <v>38</v>
      </c>
    </row>
    <row r="874">
      <c r="A874" s="30" t="s">
        <v>3555</v>
      </c>
      <c r="B874" s="6" t="s">
        <v>3556</v>
      </c>
      <c r="C874" s="6" t="s">
        <v>3557</v>
      </c>
      <c r="D874" s="7" t="s">
        <v>3558</v>
      </c>
      <c r="E874" s="28" t="s">
        <v>3559</v>
      </c>
      <c r="F874" s="5" t="s">
        <v>22</v>
      </c>
      <c r="G874" s="6" t="s">
        <v>160</v>
      </c>
      <c r="H874" s="6" t="s">
        <v>38</v>
      </c>
      <c r="I874" s="6" t="s">
        <v>38</v>
      </c>
      <c r="J874" s="8" t="s">
        <v>2303</v>
      </c>
      <c r="K874" s="5" t="s">
        <v>2304</v>
      </c>
      <c r="L874" s="7" t="s">
        <v>2305</v>
      </c>
      <c r="M874" s="9">
        <v>72720</v>
      </c>
      <c r="N874" s="5" t="s">
        <v>505</v>
      </c>
      <c r="O874" s="31">
        <v>44498.3105976505</v>
      </c>
      <c r="Q874" s="28" t="s">
        <v>38</v>
      </c>
      <c r="R874" s="29" t="s">
        <v>38</v>
      </c>
      <c r="S874" s="28" t="s">
        <v>187</v>
      </c>
      <c r="T874" s="28" t="s">
        <v>260</v>
      </c>
      <c r="U874" s="5" t="s">
        <v>261</v>
      </c>
      <c r="V874" s="28" t="s">
        <v>152</v>
      </c>
      <c r="W874" s="7" t="s">
        <v>3560</v>
      </c>
      <c r="X874" s="7" t="s">
        <v>38</v>
      </c>
      <c r="Y874" s="5" t="s">
        <v>168</v>
      </c>
      <c r="Z874" s="5" t="s">
        <v>38</v>
      </c>
      <c r="AA874" s="6" t="s">
        <v>38</v>
      </c>
      <c r="AB874" s="6" t="s">
        <v>38</v>
      </c>
      <c r="AC874" s="6" t="s">
        <v>38</v>
      </c>
      <c r="AD874" s="6" t="s">
        <v>38</v>
      </c>
      <c r="AE874" s="6" t="s">
        <v>38</v>
      </c>
    </row>
    <row r="875">
      <c r="A875" s="28" t="s">
        <v>3561</v>
      </c>
      <c r="B875" s="6" t="s">
        <v>3562</v>
      </c>
      <c r="C875" s="6" t="s">
        <v>3563</v>
      </c>
      <c r="D875" s="7" t="s">
        <v>3558</v>
      </c>
      <c r="E875" s="28" t="s">
        <v>3559</v>
      </c>
      <c r="F875" s="5" t="s">
        <v>22</v>
      </c>
      <c r="G875" s="6" t="s">
        <v>160</v>
      </c>
      <c r="H875" s="6" t="s">
        <v>38</v>
      </c>
      <c r="I875" s="6" t="s">
        <v>38</v>
      </c>
      <c r="J875" s="8" t="s">
        <v>2303</v>
      </c>
      <c r="K875" s="5" t="s">
        <v>2304</v>
      </c>
      <c r="L875" s="7" t="s">
        <v>2305</v>
      </c>
      <c r="M875" s="9">
        <v>72730</v>
      </c>
      <c r="N875" s="5" t="s">
        <v>41</v>
      </c>
      <c r="O875" s="31">
        <v>44498.3106104977</v>
      </c>
      <c r="P875" s="32">
        <v>44521.4035666319</v>
      </c>
      <c r="Q875" s="28" t="s">
        <v>38</v>
      </c>
      <c r="R875" s="29" t="s">
        <v>3564</v>
      </c>
      <c r="S875" s="28" t="s">
        <v>187</v>
      </c>
      <c r="T875" s="28" t="s">
        <v>260</v>
      </c>
      <c r="U875" s="5" t="s">
        <v>261</v>
      </c>
      <c r="V875" s="28" t="s">
        <v>152</v>
      </c>
      <c r="W875" s="7" t="s">
        <v>3565</v>
      </c>
      <c r="X875" s="7" t="s">
        <v>38</v>
      </c>
      <c r="Y875" s="5" t="s">
        <v>168</v>
      </c>
      <c r="Z875" s="5" t="s">
        <v>38</v>
      </c>
      <c r="AA875" s="6" t="s">
        <v>38</v>
      </c>
      <c r="AB875" s="6" t="s">
        <v>38</v>
      </c>
      <c r="AC875" s="6" t="s">
        <v>38</v>
      </c>
      <c r="AD875" s="6" t="s">
        <v>38</v>
      </c>
      <c r="AE875" s="6" t="s">
        <v>38</v>
      </c>
    </row>
    <row r="876">
      <c r="A876" s="28" t="s">
        <v>3566</v>
      </c>
      <c r="B876" s="6" t="s">
        <v>3567</v>
      </c>
      <c r="C876" s="6" t="s">
        <v>3568</v>
      </c>
      <c r="D876" s="7" t="s">
        <v>3558</v>
      </c>
      <c r="E876" s="28" t="s">
        <v>3559</v>
      </c>
      <c r="F876" s="5" t="s">
        <v>22</v>
      </c>
      <c r="G876" s="6" t="s">
        <v>160</v>
      </c>
      <c r="H876" s="6" t="s">
        <v>38</v>
      </c>
      <c r="I876" s="6" t="s">
        <v>38</v>
      </c>
      <c r="J876" s="8" t="s">
        <v>2883</v>
      </c>
      <c r="K876" s="5" t="s">
        <v>2884</v>
      </c>
      <c r="L876" s="7" t="s">
        <v>2885</v>
      </c>
      <c r="M876" s="9">
        <v>72740</v>
      </c>
      <c r="N876" s="5" t="s">
        <v>505</v>
      </c>
      <c r="O876" s="31">
        <v>44498.310621875</v>
      </c>
      <c r="P876" s="32">
        <v>44499.0060975347</v>
      </c>
      <c r="Q876" s="28" t="s">
        <v>38</v>
      </c>
      <c r="R876" s="29" t="s">
        <v>38</v>
      </c>
      <c r="S876" s="28" t="s">
        <v>187</v>
      </c>
      <c r="T876" s="28" t="s">
        <v>260</v>
      </c>
      <c r="U876" s="5" t="s">
        <v>261</v>
      </c>
      <c r="V876" s="28" t="s">
        <v>152</v>
      </c>
      <c r="W876" s="7" t="s">
        <v>3569</v>
      </c>
      <c r="X876" s="7" t="s">
        <v>38</v>
      </c>
      <c r="Y876" s="5" t="s">
        <v>168</v>
      </c>
      <c r="Z876" s="5" t="s">
        <v>38</v>
      </c>
      <c r="AA876" s="6" t="s">
        <v>38</v>
      </c>
      <c r="AB876" s="6" t="s">
        <v>38</v>
      </c>
      <c r="AC876" s="6" t="s">
        <v>38</v>
      </c>
      <c r="AD876" s="6" t="s">
        <v>38</v>
      </c>
      <c r="AE876" s="6" t="s">
        <v>38</v>
      </c>
    </row>
    <row r="877">
      <c r="A877" s="28" t="s">
        <v>3570</v>
      </c>
      <c r="B877" s="6" t="s">
        <v>3571</v>
      </c>
      <c r="C877" s="6" t="s">
        <v>3563</v>
      </c>
      <c r="D877" s="7" t="s">
        <v>3558</v>
      </c>
      <c r="E877" s="28" t="s">
        <v>3559</v>
      </c>
      <c r="F877" s="5" t="s">
        <v>22</v>
      </c>
      <c r="G877" s="6" t="s">
        <v>160</v>
      </c>
      <c r="H877" s="6" t="s">
        <v>38</v>
      </c>
      <c r="I877" s="6" t="s">
        <v>38</v>
      </c>
      <c r="J877" s="8" t="s">
        <v>1672</v>
      </c>
      <c r="K877" s="5" t="s">
        <v>1673</v>
      </c>
      <c r="L877" s="7" t="s">
        <v>1674</v>
      </c>
      <c r="M877" s="9">
        <v>72750</v>
      </c>
      <c r="N877" s="5" t="s">
        <v>207</v>
      </c>
      <c r="O877" s="31">
        <v>44498.3106329051</v>
      </c>
      <c r="P877" s="32">
        <v>44498.9920331366</v>
      </c>
      <c r="Q877" s="28" t="s">
        <v>38</v>
      </c>
      <c r="R877" s="29" t="s">
        <v>38</v>
      </c>
      <c r="S877" s="28" t="s">
        <v>187</v>
      </c>
      <c r="T877" s="28" t="s">
        <v>260</v>
      </c>
      <c r="U877" s="5" t="s">
        <v>261</v>
      </c>
      <c r="V877" s="28" t="s">
        <v>152</v>
      </c>
      <c r="W877" s="7" t="s">
        <v>3572</v>
      </c>
      <c r="X877" s="7" t="s">
        <v>38</v>
      </c>
      <c r="Y877" s="5" t="s">
        <v>168</v>
      </c>
      <c r="Z877" s="5" t="s">
        <v>473</v>
      </c>
      <c r="AA877" s="6" t="s">
        <v>38</v>
      </c>
      <c r="AB877" s="6" t="s">
        <v>38</v>
      </c>
      <c r="AC877" s="6" t="s">
        <v>38</v>
      </c>
      <c r="AD877" s="6" t="s">
        <v>38</v>
      </c>
      <c r="AE877" s="6" t="s">
        <v>38</v>
      </c>
    </row>
    <row r="878">
      <c r="A878" s="28" t="s">
        <v>3573</v>
      </c>
      <c r="B878" s="6" t="s">
        <v>3574</v>
      </c>
      <c r="C878" s="6" t="s">
        <v>3557</v>
      </c>
      <c r="D878" s="7" t="s">
        <v>3558</v>
      </c>
      <c r="E878" s="28" t="s">
        <v>3559</v>
      </c>
      <c r="F878" s="5" t="s">
        <v>22</v>
      </c>
      <c r="G878" s="6" t="s">
        <v>160</v>
      </c>
      <c r="H878" s="6" t="s">
        <v>38</v>
      </c>
      <c r="I878" s="6" t="s">
        <v>38</v>
      </c>
      <c r="J878" s="8" t="s">
        <v>1221</v>
      </c>
      <c r="K878" s="5" t="s">
        <v>1222</v>
      </c>
      <c r="L878" s="7" t="s">
        <v>1223</v>
      </c>
      <c r="M878" s="9">
        <v>72760</v>
      </c>
      <c r="N878" s="5" t="s">
        <v>505</v>
      </c>
      <c r="O878" s="31">
        <v>44498.3106441319</v>
      </c>
      <c r="P878" s="32">
        <v>44498.8573260417</v>
      </c>
      <c r="Q878" s="28" t="s">
        <v>38</v>
      </c>
      <c r="R878" s="29" t="s">
        <v>38</v>
      </c>
      <c r="S878" s="28" t="s">
        <v>187</v>
      </c>
      <c r="T878" s="28" t="s">
        <v>260</v>
      </c>
      <c r="U878" s="5" t="s">
        <v>261</v>
      </c>
      <c r="V878" s="28" t="s">
        <v>152</v>
      </c>
      <c r="W878" s="7" t="s">
        <v>3575</v>
      </c>
      <c r="X878" s="7" t="s">
        <v>38</v>
      </c>
      <c r="Y878" s="5" t="s">
        <v>168</v>
      </c>
      <c r="Z878" s="5" t="s">
        <v>38</v>
      </c>
      <c r="AA878" s="6" t="s">
        <v>38</v>
      </c>
      <c r="AB878" s="6" t="s">
        <v>38</v>
      </c>
      <c r="AC878" s="6" t="s">
        <v>38</v>
      </c>
      <c r="AD878" s="6" t="s">
        <v>38</v>
      </c>
      <c r="AE878" s="6" t="s">
        <v>38</v>
      </c>
    </row>
    <row r="879">
      <c r="A879" s="30" t="s">
        <v>3576</v>
      </c>
      <c r="B879" s="6" t="s">
        <v>3577</v>
      </c>
      <c r="C879" s="6" t="s">
        <v>3563</v>
      </c>
      <c r="D879" s="7" t="s">
        <v>3558</v>
      </c>
      <c r="E879" s="28" t="s">
        <v>3559</v>
      </c>
      <c r="F879" s="5" t="s">
        <v>22</v>
      </c>
      <c r="G879" s="6" t="s">
        <v>160</v>
      </c>
      <c r="H879" s="6" t="s">
        <v>38</v>
      </c>
      <c r="I879" s="6" t="s">
        <v>38</v>
      </c>
      <c r="J879" s="8" t="s">
        <v>469</v>
      </c>
      <c r="K879" s="5" t="s">
        <v>470</v>
      </c>
      <c r="L879" s="7" t="s">
        <v>471</v>
      </c>
      <c r="M879" s="9">
        <v>72770</v>
      </c>
      <c r="N879" s="5" t="s">
        <v>505</v>
      </c>
      <c r="O879" s="31">
        <v>44498.3106546296</v>
      </c>
      <c r="Q879" s="28" t="s">
        <v>38</v>
      </c>
      <c r="R879" s="29" t="s">
        <v>38</v>
      </c>
      <c r="S879" s="28" t="s">
        <v>187</v>
      </c>
      <c r="T879" s="28" t="s">
        <v>260</v>
      </c>
      <c r="U879" s="5" t="s">
        <v>261</v>
      </c>
      <c r="V879" s="28" t="s">
        <v>152</v>
      </c>
      <c r="W879" s="7" t="s">
        <v>3578</v>
      </c>
      <c r="X879" s="7" t="s">
        <v>38</v>
      </c>
      <c r="Y879" s="5" t="s">
        <v>168</v>
      </c>
      <c r="Z879" s="5" t="s">
        <v>38</v>
      </c>
      <c r="AA879" s="6" t="s">
        <v>38</v>
      </c>
      <c r="AB879" s="6" t="s">
        <v>38</v>
      </c>
      <c r="AC879" s="6" t="s">
        <v>38</v>
      </c>
      <c r="AD879" s="6" t="s">
        <v>38</v>
      </c>
      <c r="AE879" s="6" t="s">
        <v>38</v>
      </c>
    </row>
    <row r="880">
      <c r="A880" s="28" t="s">
        <v>3579</v>
      </c>
      <c r="B880" s="6" t="s">
        <v>3580</v>
      </c>
      <c r="C880" s="6" t="s">
        <v>3563</v>
      </c>
      <c r="D880" s="7" t="s">
        <v>3558</v>
      </c>
      <c r="E880" s="28" t="s">
        <v>3559</v>
      </c>
      <c r="F880" s="5" t="s">
        <v>22</v>
      </c>
      <c r="G880" s="6" t="s">
        <v>160</v>
      </c>
      <c r="H880" s="6" t="s">
        <v>38</v>
      </c>
      <c r="I880" s="6" t="s">
        <v>38</v>
      </c>
      <c r="J880" s="8" t="s">
        <v>1690</v>
      </c>
      <c r="K880" s="5" t="s">
        <v>1691</v>
      </c>
      <c r="L880" s="7" t="s">
        <v>457</v>
      </c>
      <c r="M880" s="9">
        <v>72780</v>
      </c>
      <c r="N880" s="5" t="s">
        <v>505</v>
      </c>
      <c r="O880" s="31">
        <v>44498.3106642014</v>
      </c>
      <c r="P880" s="32">
        <v>44498.9920329514</v>
      </c>
      <c r="Q880" s="28" t="s">
        <v>38</v>
      </c>
      <c r="R880" s="29" t="s">
        <v>38</v>
      </c>
      <c r="S880" s="28" t="s">
        <v>187</v>
      </c>
      <c r="T880" s="28" t="s">
        <v>260</v>
      </c>
      <c r="U880" s="5" t="s">
        <v>261</v>
      </c>
      <c r="V880" s="28" t="s">
        <v>1692</v>
      </c>
      <c r="W880" s="7" t="s">
        <v>3581</v>
      </c>
      <c r="X880" s="7" t="s">
        <v>38</v>
      </c>
      <c r="Y880" s="5" t="s">
        <v>168</v>
      </c>
      <c r="Z880" s="5" t="s">
        <v>38</v>
      </c>
      <c r="AA880" s="6" t="s">
        <v>38</v>
      </c>
      <c r="AB880" s="6" t="s">
        <v>38</v>
      </c>
      <c r="AC880" s="6" t="s">
        <v>38</v>
      </c>
      <c r="AD880" s="6" t="s">
        <v>38</v>
      </c>
      <c r="AE880" s="6" t="s">
        <v>38</v>
      </c>
    </row>
    <row r="881">
      <c r="A881" s="28" t="s">
        <v>3582</v>
      </c>
      <c r="B881" s="6" t="s">
        <v>3583</v>
      </c>
      <c r="C881" s="6" t="s">
        <v>3568</v>
      </c>
      <c r="D881" s="7" t="s">
        <v>3558</v>
      </c>
      <c r="E881" s="28" t="s">
        <v>3559</v>
      </c>
      <c r="F881" s="5" t="s">
        <v>22</v>
      </c>
      <c r="G881" s="6" t="s">
        <v>160</v>
      </c>
      <c r="H881" s="6" t="s">
        <v>38</v>
      </c>
      <c r="I881" s="6" t="s">
        <v>38</v>
      </c>
      <c r="J881" s="8" t="s">
        <v>3584</v>
      </c>
      <c r="K881" s="5" t="s">
        <v>3585</v>
      </c>
      <c r="L881" s="7" t="s">
        <v>3586</v>
      </c>
      <c r="M881" s="9">
        <v>72790</v>
      </c>
      <c r="N881" s="5" t="s">
        <v>207</v>
      </c>
      <c r="O881" s="31">
        <v>44498.3106754282</v>
      </c>
      <c r="P881" s="32">
        <v>44498.8573258449</v>
      </c>
      <c r="Q881" s="28" t="s">
        <v>38</v>
      </c>
      <c r="R881" s="29" t="s">
        <v>38</v>
      </c>
      <c r="S881" s="28" t="s">
        <v>187</v>
      </c>
      <c r="T881" s="28" t="s">
        <v>260</v>
      </c>
      <c r="U881" s="5" t="s">
        <v>261</v>
      </c>
      <c r="V881" s="28" t="s">
        <v>152</v>
      </c>
      <c r="W881" s="7" t="s">
        <v>3587</v>
      </c>
      <c r="X881" s="7" t="s">
        <v>38</v>
      </c>
      <c r="Y881" s="5" t="s">
        <v>168</v>
      </c>
      <c r="Z881" s="5" t="s">
        <v>473</v>
      </c>
      <c r="AA881" s="6" t="s">
        <v>38</v>
      </c>
      <c r="AB881" s="6" t="s">
        <v>38</v>
      </c>
      <c r="AC881" s="6" t="s">
        <v>38</v>
      </c>
      <c r="AD881" s="6" t="s">
        <v>38</v>
      </c>
      <c r="AE881" s="6" t="s">
        <v>38</v>
      </c>
    </row>
    <row r="882">
      <c r="A882" s="28" t="s">
        <v>3588</v>
      </c>
      <c r="B882" s="6" t="s">
        <v>3589</v>
      </c>
      <c r="C882" s="6" t="s">
        <v>3563</v>
      </c>
      <c r="D882" s="7" t="s">
        <v>3558</v>
      </c>
      <c r="E882" s="28" t="s">
        <v>3559</v>
      </c>
      <c r="F882" s="5" t="s">
        <v>22</v>
      </c>
      <c r="G882" s="6" t="s">
        <v>160</v>
      </c>
      <c r="H882" s="6" t="s">
        <v>38</v>
      </c>
      <c r="I882" s="6" t="s">
        <v>38</v>
      </c>
      <c r="J882" s="8" t="s">
        <v>3590</v>
      </c>
      <c r="K882" s="5" t="s">
        <v>3591</v>
      </c>
      <c r="L882" s="7" t="s">
        <v>3592</v>
      </c>
      <c r="M882" s="9">
        <v>72800</v>
      </c>
      <c r="N882" s="5" t="s">
        <v>207</v>
      </c>
      <c r="O882" s="31">
        <v>44498.3106866551</v>
      </c>
      <c r="P882" s="32">
        <v>44498.8594161227</v>
      </c>
      <c r="Q882" s="28" t="s">
        <v>38</v>
      </c>
      <c r="R882" s="29" t="s">
        <v>38</v>
      </c>
      <c r="S882" s="28" t="s">
        <v>187</v>
      </c>
      <c r="T882" s="28" t="s">
        <v>260</v>
      </c>
      <c r="U882" s="5" t="s">
        <v>261</v>
      </c>
      <c r="V882" s="28" t="s">
        <v>152</v>
      </c>
      <c r="W882" s="7" t="s">
        <v>3593</v>
      </c>
      <c r="X882" s="7" t="s">
        <v>38</v>
      </c>
      <c r="Y882" s="5" t="s">
        <v>168</v>
      </c>
      <c r="Z882" s="5" t="s">
        <v>473</v>
      </c>
      <c r="AA882" s="6" t="s">
        <v>38</v>
      </c>
      <c r="AB882" s="6" t="s">
        <v>38</v>
      </c>
      <c r="AC882" s="6" t="s">
        <v>38</v>
      </c>
      <c r="AD882" s="6" t="s">
        <v>38</v>
      </c>
      <c r="AE882" s="6" t="s">
        <v>38</v>
      </c>
    </row>
    <row r="883">
      <c r="A883" s="28" t="s">
        <v>3594</v>
      </c>
      <c r="B883" s="6" t="s">
        <v>3595</v>
      </c>
      <c r="C883" s="6" t="s">
        <v>3563</v>
      </c>
      <c r="D883" s="7" t="s">
        <v>3558</v>
      </c>
      <c r="E883" s="28" t="s">
        <v>3559</v>
      </c>
      <c r="F883" s="5" t="s">
        <v>22</v>
      </c>
      <c r="G883" s="6" t="s">
        <v>160</v>
      </c>
      <c r="H883" s="6" t="s">
        <v>38</v>
      </c>
      <c r="I883" s="6" t="s">
        <v>38</v>
      </c>
      <c r="J883" s="8" t="s">
        <v>3590</v>
      </c>
      <c r="K883" s="5" t="s">
        <v>3591</v>
      </c>
      <c r="L883" s="7" t="s">
        <v>3592</v>
      </c>
      <c r="M883" s="9">
        <v>72810</v>
      </c>
      <c r="N883" s="5" t="s">
        <v>207</v>
      </c>
      <c r="O883" s="31">
        <v>44498.3106965625</v>
      </c>
      <c r="P883" s="32">
        <v>44498.8594163194</v>
      </c>
      <c r="Q883" s="28" t="s">
        <v>38</v>
      </c>
      <c r="R883" s="29" t="s">
        <v>38</v>
      </c>
      <c r="S883" s="28" t="s">
        <v>187</v>
      </c>
      <c r="T883" s="28" t="s">
        <v>260</v>
      </c>
      <c r="U883" s="5" t="s">
        <v>261</v>
      </c>
      <c r="V883" s="28" t="s">
        <v>152</v>
      </c>
      <c r="W883" s="7" t="s">
        <v>3596</v>
      </c>
      <c r="X883" s="7" t="s">
        <v>38</v>
      </c>
      <c r="Y883" s="5" t="s">
        <v>168</v>
      </c>
      <c r="Z883" s="5" t="s">
        <v>473</v>
      </c>
      <c r="AA883" s="6" t="s">
        <v>38</v>
      </c>
      <c r="AB883" s="6" t="s">
        <v>38</v>
      </c>
      <c r="AC883" s="6" t="s">
        <v>38</v>
      </c>
      <c r="AD883" s="6" t="s">
        <v>38</v>
      </c>
      <c r="AE883" s="6" t="s">
        <v>38</v>
      </c>
    </row>
    <row r="884">
      <c r="A884" s="30" t="s">
        <v>3597</v>
      </c>
      <c r="B884" s="6" t="s">
        <v>3598</v>
      </c>
      <c r="C884" s="6" t="s">
        <v>3563</v>
      </c>
      <c r="D884" s="7" t="s">
        <v>3558</v>
      </c>
      <c r="E884" s="28" t="s">
        <v>3559</v>
      </c>
      <c r="F884" s="5" t="s">
        <v>22</v>
      </c>
      <c r="G884" s="6" t="s">
        <v>160</v>
      </c>
      <c r="H884" s="6" t="s">
        <v>38</v>
      </c>
      <c r="I884" s="6" t="s">
        <v>38</v>
      </c>
      <c r="J884" s="8" t="s">
        <v>256</v>
      </c>
      <c r="K884" s="5" t="s">
        <v>257</v>
      </c>
      <c r="L884" s="7" t="s">
        <v>258</v>
      </c>
      <c r="M884" s="9">
        <v>72820</v>
      </c>
      <c r="N884" s="5" t="s">
        <v>505</v>
      </c>
      <c r="O884" s="31">
        <v>44498.310706331</v>
      </c>
      <c r="Q884" s="28" t="s">
        <v>38</v>
      </c>
      <c r="R884" s="29" t="s">
        <v>38</v>
      </c>
      <c r="S884" s="28" t="s">
        <v>187</v>
      </c>
      <c r="T884" s="28" t="s">
        <v>260</v>
      </c>
      <c r="U884" s="5" t="s">
        <v>261</v>
      </c>
      <c r="V884" s="28" t="s">
        <v>152</v>
      </c>
      <c r="W884" s="7" t="s">
        <v>3599</v>
      </c>
      <c r="X884" s="7" t="s">
        <v>38</v>
      </c>
      <c r="Y884" s="5" t="s">
        <v>168</v>
      </c>
      <c r="Z884" s="5" t="s">
        <v>38</v>
      </c>
      <c r="AA884" s="6" t="s">
        <v>38</v>
      </c>
      <c r="AB884" s="6" t="s">
        <v>38</v>
      </c>
      <c r="AC884" s="6" t="s">
        <v>38</v>
      </c>
      <c r="AD884" s="6" t="s">
        <v>38</v>
      </c>
      <c r="AE884" s="6" t="s">
        <v>38</v>
      </c>
    </row>
    <row r="885">
      <c r="A885" s="28" t="s">
        <v>3600</v>
      </c>
      <c r="B885" s="6" t="s">
        <v>3601</v>
      </c>
      <c r="C885" s="6" t="s">
        <v>3557</v>
      </c>
      <c r="D885" s="7" t="s">
        <v>3558</v>
      </c>
      <c r="E885" s="28" t="s">
        <v>3559</v>
      </c>
      <c r="F885" s="5" t="s">
        <v>22</v>
      </c>
      <c r="G885" s="6" t="s">
        <v>160</v>
      </c>
      <c r="H885" s="6" t="s">
        <v>38</v>
      </c>
      <c r="I885" s="6" t="s">
        <v>38</v>
      </c>
      <c r="J885" s="8" t="s">
        <v>566</v>
      </c>
      <c r="K885" s="5" t="s">
        <v>567</v>
      </c>
      <c r="L885" s="7" t="s">
        <v>549</v>
      </c>
      <c r="M885" s="9">
        <v>72830</v>
      </c>
      <c r="N885" s="5" t="s">
        <v>41</v>
      </c>
      <c r="O885" s="31">
        <v>44498.3107197107</v>
      </c>
      <c r="P885" s="32">
        <v>44498.9920329514</v>
      </c>
      <c r="Q885" s="28" t="s">
        <v>38</v>
      </c>
      <c r="R885" s="29" t="s">
        <v>3602</v>
      </c>
      <c r="S885" s="28" t="s">
        <v>151</v>
      </c>
      <c r="T885" s="28" t="s">
        <v>550</v>
      </c>
      <c r="U885" s="5" t="s">
        <v>551</v>
      </c>
      <c r="V885" s="28" t="s">
        <v>2973</v>
      </c>
      <c r="W885" s="7" t="s">
        <v>2112</v>
      </c>
      <c r="X885" s="7" t="s">
        <v>38</v>
      </c>
      <c r="Y885" s="5" t="s">
        <v>168</v>
      </c>
      <c r="Z885" s="5" t="s">
        <v>38</v>
      </c>
      <c r="AA885" s="6" t="s">
        <v>38</v>
      </c>
      <c r="AB885" s="6" t="s">
        <v>38</v>
      </c>
      <c r="AC885" s="6" t="s">
        <v>38</v>
      </c>
      <c r="AD885" s="6" t="s">
        <v>38</v>
      </c>
      <c r="AE885" s="6" t="s">
        <v>38</v>
      </c>
    </row>
    <row r="886">
      <c r="A886" s="28" t="s">
        <v>3603</v>
      </c>
      <c r="B886" s="6" t="s">
        <v>3604</v>
      </c>
      <c r="C886" s="6" t="s">
        <v>3557</v>
      </c>
      <c r="D886" s="7" t="s">
        <v>3558</v>
      </c>
      <c r="E886" s="28" t="s">
        <v>3559</v>
      </c>
      <c r="F886" s="5" t="s">
        <v>22</v>
      </c>
      <c r="G886" s="6" t="s">
        <v>160</v>
      </c>
      <c r="H886" s="6" t="s">
        <v>38</v>
      </c>
      <c r="I886" s="6" t="s">
        <v>38</v>
      </c>
      <c r="J886" s="8" t="s">
        <v>299</v>
      </c>
      <c r="K886" s="5" t="s">
        <v>300</v>
      </c>
      <c r="L886" s="7" t="s">
        <v>301</v>
      </c>
      <c r="M886" s="9">
        <v>72840</v>
      </c>
      <c r="N886" s="5" t="s">
        <v>41</v>
      </c>
      <c r="O886" s="31">
        <v>44498.3107312847</v>
      </c>
      <c r="P886" s="32">
        <v>44498.8573258449</v>
      </c>
      <c r="Q886" s="28" t="s">
        <v>38</v>
      </c>
      <c r="R886" s="29" t="s">
        <v>3605</v>
      </c>
      <c r="S886" s="28" t="s">
        <v>187</v>
      </c>
      <c r="T886" s="28" t="s">
        <v>302</v>
      </c>
      <c r="U886" s="5" t="s">
        <v>303</v>
      </c>
      <c r="V886" s="28" t="s">
        <v>152</v>
      </c>
      <c r="W886" s="7" t="s">
        <v>3606</v>
      </c>
      <c r="X886" s="7" t="s">
        <v>38</v>
      </c>
      <c r="Y886" s="5" t="s">
        <v>168</v>
      </c>
      <c r="Z886" s="5" t="s">
        <v>38</v>
      </c>
      <c r="AA886" s="6" t="s">
        <v>38</v>
      </c>
      <c r="AB886" s="6" t="s">
        <v>38</v>
      </c>
      <c r="AC886" s="6" t="s">
        <v>38</v>
      </c>
      <c r="AD886" s="6" t="s">
        <v>38</v>
      </c>
      <c r="AE886" s="6" t="s">
        <v>38</v>
      </c>
    </row>
    <row r="887">
      <c r="A887" s="28" t="s">
        <v>3607</v>
      </c>
      <c r="B887" s="6" t="s">
        <v>3608</v>
      </c>
      <c r="C887" s="6" t="s">
        <v>3568</v>
      </c>
      <c r="D887" s="7" t="s">
        <v>3558</v>
      </c>
      <c r="E887" s="28" t="s">
        <v>3559</v>
      </c>
      <c r="F887" s="5" t="s">
        <v>22</v>
      </c>
      <c r="G887" s="6" t="s">
        <v>160</v>
      </c>
      <c r="H887" s="6" t="s">
        <v>38</v>
      </c>
      <c r="I887" s="6" t="s">
        <v>38</v>
      </c>
      <c r="J887" s="8" t="s">
        <v>292</v>
      </c>
      <c r="K887" s="5" t="s">
        <v>293</v>
      </c>
      <c r="L887" s="7" t="s">
        <v>294</v>
      </c>
      <c r="M887" s="9">
        <v>72850</v>
      </c>
      <c r="N887" s="5" t="s">
        <v>41</v>
      </c>
      <c r="O887" s="31">
        <v>44498.3107434028</v>
      </c>
      <c r="P887" s="32">
        <v>44498.8573260417</v>
      </c>
      <c r="Q887" s="28" t="s">
        <v>38</v>
      </c>
      <c r="R887" s="29" t="s">
        <v>3609</v>
      </c>
      <c r="S887" s="28" t="s">
        <v>114</v>
      </c>
      <c r="T887" s="28" t="s">
        <v>248</v>
      </c>
      <c r="U887" s="5" t="s">
        <v>249</v>
      </c>
      <c r="V887" s="28" t="s">
        <v>152</v>
      </c>
      <c r="W887" s="7" t="s">
        <v>3610</v>
      </c>
      <c r="X887" s="7" t="s">
        <v>38</v>
      </c>
      <c r="Y887" s="5" t="s">
        <v>168</v>
      </c>
      <c r="Z887" s="5" t="s">
        <v>38</v>
      </c>
      <c r="AA887" s="6" t="s">
        <v>38</v>
      </c>
      <c r="AB887" s="6" t="s">
        <v>38</v>
      </c>
      <c r="AC887" s="6" t="s">
        <v>38</v>
      </c>
      <c r="AD887" s="6" t="s">
        <v>38</v>
      </c>
      <c r="AE887" s="6" t="s">
        <v>38</v>
      </c>
    </row>
    <row r="888">
      <c r="A888" s="28" t="s">
        <v>3611</v>
      </c>
      <c r="B888" s="6" t="s">
        <v>3612</v>
      </c>
      <c r="C888" s="6" t="s">
        <v>3563</v>
      </c>
      <c r="D888" s="7" t="s">
        <v>3558</v>
      </c>
      <c r="E888" s="28" t="s">
        <v>3559</v>
      </c>
      <c r="F888" s="5" t="s">
        <v>22</v>
      </c>
      <c r="G888" s="6" t="s">
        <v>160</v>
      </c>
      <c r="H888" s="6" t="s">
        <v>38</v>
      </c>
      <c r="I888" s="6" t="s">
        <v>38</v>
      </c>
      <c r="J888" s="8" t="s">
        <v>292</v>
      </c>
      <c r="K888" s="5" t="s">
        <v>293</v>
      </c>
      <c r="L888" s="7" t="s">
        <v>294</v>
      </c>
      <c r="M888" s="9">
        <v>72860</v>
      </c>
      <c r="N888" s="5" t="s">
        <v>207</v>
      </c>
      <c r="O888" s="31">
        <v>44498.3107564468</v>
      </c>
      <c r="P888" s="32">
        <v>44498.9920329514</v>
      </c>
      <c r="Q888" s="28" t="s">
        <v>38</v>
      </c>
      <c r="R888" s="29" t="s">
        <v>38</v>
      </c>
      <c r="S888" s="28" t="s">
        <v>114</v>
      </c>
      <c r="T888" s="28" t="s">
        <v>248</v>
      </c>
      <c r="U888" s="5" t="s">
        <v>249</v>
      </c>
      <c r="V888" s="28" t="s">
        <v>152</v>
      </c>
      <c r="W888" s="7" t="s">
        <v>3613</v>
      </c>
      <c r="X888" s="7" t="s">
        <v>38</v>
      </c>
      <c r="Y888" s="5" t="s">
        <v>168</v>
      </c>
      <c r="Z888" s="5" t="s">
        <v>1212</v>
      </c>
      <c r="AA888" s="6" t="s">
        <v>38</v>
      </c>
      <c r="AB888" s="6" t="s">
        <v>38</v>
      </c>
      <c r="AC888" s="6" t="s">
        <v>38</v>
      </c>
      <c r="AD888" s="6" t="s">
        <v>38</v>
      </c>
      <c r="AE888" s="6" t="s">
        <v>38</v>
      </c>
    </row>
    <row r="889">
      <c r="A889" s="28" t="s">
        <v>3614</v>
      </c>
      <c r="B889" s="6" t="s">
        <v>3615</v>
      </c>
      <c r="C889" s="6" t="s">
        <v>3545</v>
      </c>
      <c r="D889" s="7" t="s">
        <v>453</v>
      </c>
      <c r="E889" s="28" t="s">
        <v>454</v>
      </c>
      <c r="F889" s="5" t="s">
        <v>22</v>
      </c>
      <c r="G889" s="6" t="s">
        <v>160</v>
      </c>
      <c r="H889" s="6" t="s">
        <v>38</v>
      </c>
      <c r="I889" s="6" t="s">
        <v>38</v>
      </c>
      <c r="J889" s="8" t="s">
        <v>2466</v>
      </c>
      <c r="K889" s="5" t="s">
        <v>2467</v>
      </c>
      <c r="L889" s="7" t="s">
        <v>457</v>
      </c>
      <c r="M889" s="9">
        <v>72870</v>
      </c>
      <c r="N889" s="5" t="s">
        <v>41</v>
      </c>
      <c r="O889" s="31">
        <v>44498.3107754282</v>
      </c>
      <c r="P889" s="32">
        <v>44498.4192431713</v>
      </c>
      <c r="Q889" s="28" t="s">
        <v>38</v>
      </c>
      <c r="R889" s="29" t="s">
        <v>3616</v>
      </c>
      <c r="S889" s="28" t="s">
        <v>187</v>
      </c>
      <c r="T889" s="28" t="s">
        <v>260</v>
      </c>
      <c r="U889" s="5" t="s">
        <v>261</v>
      </c>
      <c r="V889" s="28" t="s">
        <v>1038</v>
      </c>
      <c r="W889" s="7" t="s">
        <v>3617</v>
      </c>
      <c r="X889" s="7" t="s">
        <v>38</v>
      </c>
      <c r="Y889" s="5" t="s">
        <v>168</v>
      </c>
      <c r="Z889" s="5" t="s">
        <v>38</v>
      </c>
      <c r="AA889" s="6" t="s">
        <v>38</v>
      </c>
      <c r="AB889" s="6" t="s">
        <v>38</v>
      </c>
      <c r="AC889" s="6" t="s">
        <v>38</v>
      </c>
      <c r="AD889" s="6" t="s">
        <v>38</v>
      </c>
      <c r="AE889" s="6" t="s">
        <v>38</v>
      </c>
    </row>
    <row r="890">
      <c r="A890" s="28" t="s">
        <v>3618</v>
      </c>
      <c r="B890" s="6" t="s">
        <v>3619</v>
      </c>
      <c r="C890" s="6" t="s">
        <v>3545</v>
      </c>
      <c r="D890" s="7" t="s">
        <v>453</v>
      </c>
      <c r="E890" s="28" t="s">
        <v>454</v>
      </c>
      <c r="F890" s="5" t="s">
        <v>22</v>
      </c>
      <c r="G890" s="6" t="s">
        <v>160</v>
      </c>
      <c r="H890" s="6" t="s">
        <v>38</v>
      </c>
      <c r="I890" s="6" t="s">
        <v>38</v>
      </c>
      <c r="J890" s="8" t="s">
        <v>1895</v>
      </c>
      <c r="K890" s="5" t="s">
        <v>1896</v>
      </c>
      <c r="L890" s="7" t="s">
        <v>457</v>
      </c>
      <c r="M890" s="9">
        <v>72880</v>
      </c>
      <c r="N890" s="5" t="s">
        <v>207</v>
      </c>
      <c r="O890" s="31">
        <v>44498.3167455671</v>
      </c>
      <c r="P890" s="32">
        <v>44498.4192431713</v>
      </c>
      <c r="Q890" s="28" t="s">
        <v>38</v>
      </c>
      <c r="R890" s="29" t="s">
        <v>38</v>
      </c>
      <c r="S890" s="28" t="s">
        <v>187</v>
      </c>
      <c r="T890" s="28" t="s">
        <v>260</v>
      </c>
      <c r="U890" s="5" t="s">
        <v>261</v>
      </c>
      <c r="V890" s="28" t="s">
        <v>1843</v>
      </c>
      <c r="W890" s="7" t="s">
        <v>3620</v>
      </c>
      <c r="X890" s="7" t="s">
        <v>38</v>
      </c>
      <c r="Y890" s="5" t="s">
        <v>168</v>
      </c>
      <c r="Z890" s="5" t="s">
        <v>3621</v>
      </c>
      <c r="AA890" s="6" t="s">
        <v>38</v>
      </c>
      <c r="AB890" s="6" t="s">
        <v>38</v>
      </c>
      <c r="AC890" s="6" t="s">
        <v>38</v>
      </c>
      <c r="AD890" s="6" t="s">
        <v>38</v>
      </c>
      <c r="AE890" s="6" t="s">
        <v>38</v>
      </c>
    </row>
    <row r="891">
      <c r="A891" s="28" t="s">
        <v>3622</v>
      </c>
      <c r="B891" s="6" t="s">
        <v>3623</v>
      </c>
      <c r="C891" s="6" t="s">
        <v>3545</v>
      </c>
      <c r="D891" s="7" t="s">
        <v>453</v>
      </c>
      <c r="E891" s="28" t="s">
        <v>454</v>
      </c>
      <c r="F891" s="5" t="s">
        <v>22</v>
      </c>
      <c r="G891" s="6" t="s">
        <v>160</v>
      </c>
      <c r="H891" s="6" t="s">
        <v>38</v>
      </c>
      <c r="I891" s="6" t="s">
        <v>38</v>
      </c>
      <c r="J891" s="8" t="s">
        <v>2466</v>
      </c>
      <c r="K891" s="5" t="s">
        <v>2467</v>
      </c>
      <c r="L891" s="7" t="s">
        <v>457</v>
      </c>
      <c r="M891" s="9">
        <v>72890</v>
      </c>
      <c r="N891" s="5" t="s">
        <v>41</v>
      </c>
      <c r="O891" s="31">
        <v>44498.321990162</v>
      </c>
      <c r="P891" s="32">
        <v>44498.4192433681</v>
      </c>
      <c r="Q891" s="28" t="s">
        <v>38</v>
      </c>
      <c r="R891" s="29" t="s">
        <v>3624</v>
      </c>
      <c r="S891" s="28" t="s">
        <v>187</v>
      </c>
      <c r="T891" s="28" t="s">
        <v>260</v>
      </c>
      <c r="U891" s="5" t="s">
        <v>261</v>
      </c>
      <c r="V891" s="28" t="s">
        <v>1038</v>
      </c>
      <c r="W891" s="7" t="s">
        <v>3625</v>
      </c>
      <c r="X891" s="7" t="s">
        <v>38</v>
      </c>
      <c r="Y891" s="5" t="s">
        <v>168</v>
      </c>
      <c r="Z891" s="5" t="s">
        <v>38</v>
      </c>
      <c r="AA891" s="6" t="s">
        <v>38</v>
      </c>
      <c r="AB891" s="6" t="s">
        <v>38</v>
      </c>
      <c r="AC891" s="6" t="s">
        <v>38</v>
      </c>
      <c r="AD891" s="6" t="s">
        <v>38</v>
      </c>
      <c r="AE891" s="6" t="s">
        <v>38</v>
      </c>
    </row>
    <row r="892">
      <c r="A892" s="28" t="s">
        <v>3626</v>
      </c>
      <c r="B892" s="6" t="s">
        <v>3627</v>
      </c>
      <c r="C892" s="6" t="s">
        <v>2709</v>
      </c>
      <c r="D892" s="7" t="s">
        <v>2710</v>
      </c>
      <c r="E892" s="28" t="s">
        <v>2711</v>
      </c>
      <c r="F892" s="5" t="s">
        <v>22</v>
      </c>
      <c r="G892" s="6" t="s">
        <v>160</v>
      </c>
      <c r="H892" s="6" t="s">
        <v>38</v>
      </c>
      <c r="I892" s="6" t="s">
        <v>38</v>
      </c>
      <c r="J892" s="8" t="s">
        <v>463</v>
      </c>
      <c r="K892" s="5" t="s">
        <v>464</v>
      </c>
      <c r="L892" s="7" t="s">
        <v>457</v>
      </c>
      <c r="M892" s="9">
        <v>72900</v>
      </c>
      <c r="N892" s="5" t="s">
        <v>207</v>
      </c>
      <c r="O892" s="31">
        <v>44498.3223428588</v>
      </c>
      <c r="P892" s="32">
        <v>44498.4225732292</v>
      </c>
      <c r="Q892" s="28" t="s">
        <v>38</v>
      </c>
      <c r="R892" s="29" t="s">
        <v>38</v>
      </c>
      <c r="S892" s="28" t="s">
        <v>187</v>
      </c>
      <c r="T892" s="28" t="s">
        <v>260</v>
      </c>
      <c r="U892" s="5" t="s">
        <v>261</v>
      </c>
      <c r="V892" s="28" t="s">
        <v>447</v>
      </c>
      <c r="W892" s="7" t="s">
        <v>3628</v>
      </c>
      <c r="X892" s="7" t="s">
        <v>38</v>
      </c>
      <c r="Y892" s="5" t="s">
        <v>168</v>
      </c>
      <c r="Z892" s="5" t="s">
        <v>528</v>
      </c>
      <c r="AA892" s="6" t="s">
        <v>38</v>
      </c>
      <c r="AB892" s="6" t="s">
        <v>38</v>
      </c>
      <c r="AC892" s="6" t="s">
        <v>38</v>
      </c>
      <c r="AD892" s="6" t="s">
        <v>38</v>
      </c>
      <c r="AE892" s="6" t="s">
        <v>38</v>
      </c>
    </row>
    <row r="893">
      <c r="A893" s="28" t="s">
        <v>3629</v>
      </c>
      <c r="B893" s="6" t="s">
        <v>3630</v>
      </c>
      <c r="C893" s="6" t="s">
        <v>171</v>
      </c>
      <c r="D893" s="7" t="s">
        <v>1151</v>
      </c>
      <c r="E893" s="28" t="s">
        <v>1152</v>
      </c>
      <c r="F893" s="5" t="s">
        <v>22</v>
      </c>
      <c r="G893" s="6" t="s">
        <v>160</v>
      </c>
      <c r="H893" s="6" t="s">
        <v>38</v>
      </c>
      <c r="I893" s="6" t="s">
        <v>38</v>
      </c>
      <c r="J893" s="8" t="s">
        <v>2793</v>
      </c>
      <c r="K893" s="5" t="s">
        <v>2794</v>
      </c>
      <c r="L893" s="7" t="s">
        <v>206</v>
      </c>
      <c r="M893" s="9">
        <v>72910</v>
      </c>
      <c r="N893" s="5" t="s">
        <v>207</v>
      </c>
      <c r="O893" s="31">
        <v>44498.3297767014</v>
      </c>
      <c r="P893" s="32">
        <v>44498.3466417477</v>
      </c>
      <c r="Q893" s="28" t="s">
        <v>38</v>
      </c>
      <c r="R893" s="29" t="s">
        <v>38</v>
      </c>
      <c r="S893" s="28" t="s">
        <v>114</v>
      </c>
      <c r="T893" s="28" t="s">
        <v>208</v>
      </c>
      <c r="U893" s="5" t="s">
        <v>179</v>
      </c>
      <c r="V893" s="28" t="s">
        <v>1165</v>
      </c>
      <c r="W893" s="7" t="s">
        <v>3631</v>
      </c>
      <c r="X893" s="7" t="s">
        <v>38</v>
      </c>
      <c r="Y893" s="5" t="s">
        <v>168</v>
      </c>
      <c r="Z893" s="5" t="s">
        <v>1950</v>
      </c>
      <c r="AA893" s="6" t="s">
        <v>38</v>
      </c>
      <c r="AB893" s="6" t="s">
        <v>38</v>
      </c>
      <c r="AC893" s="6" t="s">
        <v>38</v>
      </c>
      <c r="AD893" s="6" t="s">
        <v>38</v>
      </c>
      <c r="AE893" s="6" t="s">
        <v>38</v>
      </c>
    </row>
    <row r="894">
      <c r="A894" s="28" t="s">
        <v>3632</v>
      </c>
      <c r="B894" s="6" t="s">
        <v>3633</v>
      </c>
      <c r="C894" s="6" t="s">
        <v>171</v>
      </c>
      <c r="D894" s="7" t="s">
        <v>1151</v>
      </c>
      <c r="E894" s="28" t="s">
        <v>1152</v>
      </c>
      <c r="F894" s="5" t="s">
        <v>22</v>
      </c>
      <c r="G894" s="6" t="s">
        <v>160</v>
      </c>
      <c r="H894" s="6" t="s">
        <v>38</v>
      </c>
      <c r="I894" s="6" t="s">
        <v>38</v>
      </c>
      <c r="J894" s="8" t="s">
        <v>1945</v>
      </c>
      <c r="K894" s="5" t="s">
        <v>1946</v>
      </c>
      <c r="L894" s="7" t="s">
        <v>1947</v>
      </c>
      <c r="M894" s="9">
        <v>72920</v>
      </c>
      <c r="N894" s="5" t="s">
        <v>207</v>
      </c>
      <c r="O894" s="31">
        <v>44498.3297875347</v>
      </c>
      <c r="P894" s="32">
        <v>44498.3466415509</v>
      </c>
      <c r="Q894" s="28" t="s">
        <v>38</v>
      </c>
      <c r="R894" s="29" t="s">
        <v>38</v>
      </c>
      <c r="S894" s="28" t="s">
        <v>187</v>
      </c>
      <c r="T894" s="28" t="s">
        <v>1948</v>
      </c>
      <c r="U894" s="5" t="s">
        <v>701</v>
      </c>
      <c r="V894" s="28" t="s">
        <v>1165</v>
      </c>
      <c r="W894" s="7" t="s">
        <v>3634</v>
      </c>
      <c r="X894" s="7" t="s">
        <v>38</v>
      </c>
      <c r="Y894" s="5" t="s">
        <v>168</v>
      </c>
      <c r="Z894" s="5" t="s">
        <v>1950</v>
      </c>
      <c r="AA894" s="6" t="s">
        <v>38</v>
      </c>
      <c r="AB894" s="6" t="s">
        <v>38</v>
      </c>
      <c r="AC894" s="6" t="s">
        <v>38</v>
      </c>
      <c r="AD894" s="6" t="s">
        <v>38</v>
      </c>
      <c r="AE894" s="6" t="s">
        <v>38</v>
      </c>
    </row>
    <row r="895">
      <c r="A895" s="28" t="s">
        <v>3635</v>
      </c>
      <c r="B895" s="6" t="s">
        <v>3636</v>
      </c>
      <c r="C895" s="6" t="s">
        <v>2709</v>
      </c>
      <c r="D895" s="7" t="s">
        <v>2710</v>
      </c>
      <c r="E895" s="28" t="s">
        <v>2711</v>
      </c>
      <c r="F895" s="5" t="s">
        <v>22</v>
      </c>
      <c r="G895" s="6" t="s">
        <v>160</v>
      </c>
      <c r="H895" s="6" t="s">
        <v>38</v>
      </c>
      <c r="I895" s="6" t="s">
        <v>38</v>
      </c>
      <c r="J895" s="8" t="s">
        <v>463</v>
      </c>
      <c r="K895" s="5" t="s">
        <v>464</v>
      </c>
      <c r="L895" s="7" t="s">
        <v>457</v>
      </c>
      <c r="M895" s="9">
        <v>72930</v>
      </c>
      <c r="N895" s="5" t="s">
        <v>41</v>
      </c>
      <c r="O895" s="31">
        <v>44498.3405707986</v>
      </c>
      <c r="P895" s="32">
        <v>44498.4427640394</v>
      </c>
      <c r="Q895" s="28" t="s">
        <v>38</v>
      </c>
      <c r="R895" s="29" t="s">
        <v>3637</v>
      </c>
      <c r="S895" s="28" t="s">
        <v>187</v>
      </c>
      <c r="T895" s="28" t="s">
        <v>260</v>
      </c>
      <c r="U895" s="5" t="s">
        <v>261</v>
      </c>
      <c r="V895" s="28" t="s">
        <v>447</v>
      </c>
      <c r="W895" s="7" t="s">
        <v>3638</v>
      </c>
      <c r="X895" s="7" t="s">
        <v>38</v>
      </c>
      <c r="Y895" s="5" t="s">
        <v>168</v>
      </c>
      <c r="Z895" s="5" t="s">
        <v>38</v>
      </c>
      <c r="AA895" s="6" t="s">
        <v>38</v>
      </c>
      <c r="AB895" s="6" t="s">
        <v>38</v>
      </c>
      <c r="AC895" s="6" t="s">
        <v>38</v>
      </c>
      <c r="AD895" s="6" t="s">
        <v>38</v>
      </c>
      <c r="AE895" s="6" t="s">
        <v>38</v>
      </c>
    </row>
    <row r="896">
      <c r="A896" s="28" t="s">
        <v>3639</v>
      </c>
      <c r="B896" s="6" t="s">
        <v>3640</v>
      </c>
      <c r="C896" s="6" t="s">
        <v>2709</v>
      </c>
      <c r="D896" s="7" t="s">
        <v>2710</v>
      </c>
      <c r="E896" s="28" t="s">
        <v>2711</v>
      </c>
      <c r="F896" s="5" t="s">
        <v>22</v>
      </c>
      <c r="G896" s="6" t="s">
        <v>160</v>
      </c>
      <c r="H896" s="6" t="s">
        <v>38</v>
      </c>
      <c r="I896" s="6" t="s">
        <v>38</v>
      </c>
      <c r="J896" s="8" t="s">
        <v>463</v>
      </c>
      <c r="K896" s="5" t="s">
        <v>464</v>
      </c>
      <c r="L896" s="7" t="s">
        <v>457</v>
      </c>
      <c r="M896" s="9">
        <v>72940</v>
      </c>
      <c r="N896" s="5" t="s">
        <v>41</v>
      </c>
      <c r="O896" s="31">
        <v>44498.3405988426</v>
      </c>
      <c r="P896" s="32">
        <v>44498.4921173958</v>
      </c>
      <c r="Q896" s="28" t="s">
        <v>38</v>
      </c>
      <c r="R896" s="29" t="s">
        <v>3641</v>
      </c>
      <c r="S896" s="28" t="s">
        <v>187</v>
      </c>
      <c r="T896" s="28" t="s">
        <v>260</v>
      </c>
      <c r="U896" s="5" t="s">
        <v>261</v>
      </c>
      <c r="V896" s="28" t="s">
        <v>447</v>
      </c>
      <c r="W896" s="7" t="s">
        <v>3642</v>
      </c>
      <c r="X896" s="7" t="s">
        <v>38</v>
      </c>
      <c r="Y896" s="5" t="s">
        <v>168</v>
      </c>
      <c r="Z896" s="5" t="s">
        <v>38</v>
      </c>
      <c r="AA896" s="6" t="s">
        <v>38</v>
      </c>
      <c r="AB896" s="6" t="s">
        <v>38</v>
      </c>
      <c r="AC896" s="6" t="s">
        <v>38</v>
      </c>
      <c r="AD896" s="6" t="s">
        <v>38</v>
      </c>
      <c r="AE896" s="6" t="s">
        <v>38</v>
      </c>
    </row>
    <row r="897">
      <c r="A897" s="28" t="s">
        <v>3643</v>
      </c>
      <c r="B897" s="6" t="s">
        <v>3644</v>
      </c>
      <c r="C897" s="6" t="s">
        <v>3282</v>
      </c>
      <c r="D897" s="7" t="s">
        <v>3283</v>
      </c>
      <c r="E897" s="28" t="s">
        <v>3284</v>
      </c>
      <c r="F897" s="5" t="s">
        <v>22</v>
      </c>
      <c r="G897" s="6" t="s">
        <v>160</v>
      </c>
      <c r="H897" s="6" t="s">
        <v>38</v>
      </c>
      <c r="I897" s="6" t="s">
        <v>38</v>
      </c>
      <c r="J897" s="8" t="s">
        <v>630</v>
      </c>
      <c r="K897" s="5" t="s">
        <v>631</v>
      </c>
      <c r="L897" s="7" t="s">
        <v>163</v>
      </c>
      <c r="M897" s="9">
        <v>72950</v>
      </c>
      <c r="N897" s="5" t="s">
        <v>207</v>
      </c>
      <c r="O897" s="31">
        <v>44498.3505569444</v>
      </c>
      <c r="P897" s="32">
        <v>44498.4258336806</v>
      </c>
      <c r="Q897" s="28" t="s">
        <v>38</v>
      </c>
      <c r="R897" s="29" t="s">
        <v>38</v>
      </c>
      <c r="S897" s="28" t="s">
        <v>114</v>
      </c>
      <c r="T897" s="28" t="s">
        <v>633</v>
      </c>
      <c r="U897" s="5" t="s">
        <v>249</v>
      </c>
      <c r="V897" s="28" t="s">
        <v>152</v>
      </c>
      <c r="W897" s="7" t="s">
        <v>3645</v>
      </c>
      <c r="X897" s="7" t="s">
        <v>38</v>
      </c>
      <c r="Y897" s="5" t="s">
        <v>168</v>
      </c>
      <c r="Z897" s="5" t="s">
        <v>638</v>
      </c>
      <c r="AA897" s="6" t="s">
        <v>38</v>
      </c>
      <c r="AB897" s="6" t="s">
        <v>38</v>
      </c>
      <c r="AC897" s="6" t="s">
        <v>38</v>
      </c>
      <c r="AD897" s="6" t="s">
        <v>38</v>
      </c>
      <c r="AE897" s="6" t="s">
        <v>38</v>
      </c>
    </row>
    <row r="898">
      <c r="A898" s="28" t="s">
        <v>3646</v>
      </c>
      <c r="B898" s="6" t="s">
        <v>3647</v>
      </c>
      <c r="C898" s="6" t="s">
        <v>3282</v>
      </c>
      <c r="D898" s="7" t="s">
        <v>3283</v>
      </c>
      <c r="E898" s="28" t="s">
        <v>3284</v>
      </c>
      <c r="F898" s="5" t="s">
        <v>22</v>
      </c>
      <c r="G898" s="6" t="s">
        <v>160</v>
      </c>
      <c r="H898" s="6" t="s">
        <v>38</v>
      </c>
      <c r="I898" s="6" t="s">
        <v>38</v>
      </c>
      <c r="J898" s="8" t="s">
        <v>630</v>
      </c>
      <c r="K898" s="5" t="s">
        <v>631</v>
      </c>
      <c r="L898" s="7" t="s">
        <v>163</v>
      </c>
      <c r="M898" s="9">
        <v>72960</v>
      </c>
      <c r="N898" s="5" t="s">
        <v>207</v>
      </c>
      <c r="O898" s="31">
        <v>44498.3506477662</v>
      </c>
      <c r="P898" s="32">
        <v>44498.4258338773</v>
      </c>
      <c r="Q898" s="28" t="s">
        <v>38</v>
      </c>
      <c r="R898" s="29" t="s">
        <v>38</v>
      </c>
      <c r="S898" s="28" t="s">
        <v>114</v>
      </c>
      <c r="T898" s="28" t="s">
        <v>633</v>
      </c>
      <c r="U898" s="5" t="s">
        <v>249</v>
      </c>
      <c r="V898" s="28" t="s">
        <v>152</v>
      </c>
      <c r="W898" s="7" t="s">
        <v>3648</v>
      </c>
      <c r="X898" s="7" t="s">
        <v>38</v>
      </c>
      <c r="Y898" s="5" t="s">
        <v>168</v>
      </c>
      <c r="Z898" s="5" t="s">
        <v>638</v>
      </c>
      <c r="AA898" s="6" t="s">
        <v>38</v>
      </c>
      <c r="AB898" s="6" t="s">
        <v>38</v>
      </c>
      <c r="AC898" s="6" t="s">
        <v>38</v>
      </c>
      <c r="AD898" s="6" t="s">
        <v>38</v>
      </c>
      <c r="AE898" s="6" t="s">
        <v>38</v>
      </c>
    </row>
    <row r="899">
      <c r="A899" s="28" t="s">
        <v>3649</v>
      </c>
      <c r="B899" s="6" t="s">
        <v>3650</v>
      </c>
      <c r="C899" s="6" t="s">
        <v>3282</v>
      </c>
      <c r="D899" s="7" t="s">
        <v>3283</v>
      </c>
      <c r="E899" s="28" t="s">
        <v>3284</v>
      </c>
      <c r="F899" s="5" t="s">
        <v>22</v>
      </c>
      <c r="G899" s="6" t="s">
        <v>160</v>
      </c>
      <c r="H899" s="6" t="s">
        <v>38</v>
      </c>
      <c r="I899" s="6" t="s">
        <v>38</v>
      </c>
      <c r="J899" s="8" t="s">
        <v>1722</v>
      </c>
      <c r="K899" s="5" t="s">
        <v>1723</v>
      </c>
      <c r="L899" s="7" t="s">
        <v>756</v>
      </c>
      <c r="M899" s="9">
        <v>72970</v>
      </c>
      <c r="N899" s="5" t="s">
        <v>41</v>
      </c>
      <c r="O899" s="31">
        <v>44498.3506594907</v>
      </c>
      <c r="P899" s="32">
        <v>44498.4258338773</v>
      </c>
      <c r="Q899" s="28" t="s">
        <v>38</v>
      </c>
      <c r="R899" s="29" t="s">
        <v>3651</v>
      </c>
      <c r="S899" s="28" t="s">
        <v>114</v>
      </c>
      <c r="T899" s="28" t="s">
        <v>757</v>
      </c>
      <c r="U899" s="5" t="s">
        <v>249</v>
      </c>
      <c r="V899" s="28" t="s">
        <v>152</v>
      </c>
      <c r="W899" s="7" t="s">
        <v>3652</v>
      </c>
      <c r="X899" s="7" t="s">
        <v>38</v>
      </c>
      <c r="Y899" s="5" t="s">
        <v>168</v>
      </c>
      <c r="Z899" s="5" t="s">
        <v>38</v>
      </c>
      <c r="AA899" s="6" t="s">
        <v>38</v>
      </c>
      <c r="AB899" s="6" t="s">
        <v>38</v>
      </c>
      <c r="AC899" s="6" t="s">
        <v>38</v>
      </c>
      <c r="AD899" s="6" t="s">
        <v>38</v>
      </c>
      <c r="AE899" s="6" t="s">
        <v>38</v>
      </c>
    </row>
    <row r="900">
      <c r="A900" s="28" t="s">
        <v>3653</v>
      </c>
      <c r="B900" s="6" t="s">
        <v>3654</v>
      </c>
      <c r="C900" s="6" t="s">
        <v>3282</v>
      </c>
      <c r="D900" s="7" t="s">
        <v>3283</v>
      </c>
      <c r="E900" s="28" t="s">
        <v>3284</v>
      </c>
      <c r="F900" s="5" t="s">
        <v>22</v>
      </c>
      <c r="G900" s="6" t="s">
        <v>160</v>
      </c>
      <c r="H900" s="6" t="s">
        <v>38</v>
      </c>
      <c r="I900" s="6" t="s">
        <v>38</v>
      </c>
      <c r="J900" s="8" t="s">
        <v>3655</v>
      </c>
      <c r="K900" s="5" t="s">
        <v>3656</v>
      </c>
      <c r="L900" s="7" t="s">
        <v>3657</v>
      </c>
      <c r="M900" s="9">
        <v>72980</v>
      </c>
      <c r="N900" s="5" t="s">
        <v>207</v>
      </c>
      <c r="O900" s="31">
        <v>44498.3506701736</v>
      </c>
      <c r="P900" s="32">
        <v>44498.4286178241</v>
      </c>
      <c r="Q900" s="28" t="s">
        <v>38</v>
      </c>
      <c r="R900" s="29" t="s">
        <v>38</v>
      </c>
      <c r="S900" s="28" t="s">
        <v>114</v>
      </c>
      <c r="T900" s="28" t="s">
        <v>248</v>
      </c>
      <c r="U900" s="5" t="s">
        <v>249</v>
      </c>
      <c r="V900" s="28" t="s">
        <v>152</v>
      </c>
      <c r="W900" s="7" t="s">
        <v>3658</v>
      </c>
      <c r="X900" s="7" t="s">
        <v>38</v>
      </c>
      <c r="Y900" s="5" t="s">
        <v>168</v>
      </c>
      <c r="Z900" s="5" t="s">
        <v>1212</v>
      </c>
      <c r="AA900" s="6" t="s">
        <v>38</v>
      </c>
      <c r="AB900" s="6" t="s">
        <v>38</v>
      </c>
      <c r="AC900" s="6" t="s">
        <v>38</v>
      </c>
      <c r="AD900" s="6" t="s">
        <v>38</v>
      </c>
      <c r="AE900" s="6" t="s">
        <v>38</v>
      </c>
    </row>
    <row r="901">
      <c r="A901" s="28" t="s">
        <v>3659</v>
      </c>
      <c r="B901" s="6" t="s">
        <v>3660</v>
      </c>
      <c r="C901" s="6" t="s">
        <v>3282</v>
      </c>
      <c r="D901" s="7" t="s">
        <v>3283</v>
      </c>
      <c r="E901" s="28" t="s">
        <v>3284</v>
      </c>
      <c r="F901" s="5" t="s">
        <v>22</v>
      </c>
      <c r="G901" s="6" t="s">
        <v>160</v>
      </c>
      <c r="H901" s="6" t="s">
        <v>38</v>
      </c>
      <c r="I901" s="6" t="s">
        <v>38</v>
      </c>
      <c r="J901" s="8" t="s">
        <v>3661</v>
      </c>
      <c r="K901" s="5" t="s">
        <v>3662</v>
      </c>
      <c r="L901" s="7" t="s">
        <v>377</v>
      </c>
      <c r="M901" s="9">
        <v>72990</v>
      </c>
      <c r="N901" s="5" t="s">
        <v>207</v>
      </c>
      <c r="O901" s="31">
        <v>44498.3506810185</v>
      </c>
      <c r="P901" s="32">
        <v>44498.4286180208</v>
      </c>
      <c r="Q901" s="28" t="s">
        <v>38</v>
      </c>
      <c r="R901" s="29" t="s">
        <v>38</v>
      </c>
      <c r="S901" s="28" t="s">
        <v>114</v>
      </c>
      <c r="T901" s="28" t="s">
        <v>378</v>
      </c>
      <c r="U901" s="5" t="s">
        <v>249</v>
      </c>
      <c r="V901" s="28" t="s">
        <v>152</v>
      </c>
      <c r="W901" s="7" t="s">
        <v>1571</v>
      </c>
      <c r="X901" s="7" t="s">
        <v>38</v>
      </c>
      <c r="Y901" s="5" t="s">
        <v>168</v>
      </c>
      <c r="Z901" s="5" t="s">
        <v>1212</v>
      </c>
      <c r="AA901" s="6" t="s">
        <v>38</v>
      </c>
      <c r="AB901" s="6" t="s">
        <v>38</v>
      </c>
      <c r="AC901" s="6" t="s">
        <v>38</v>
      </c>
      <c r="AD901" s="6" t="s">
        <v>38</v>
      </c>
      <c r="AE901" s="6" t="s">
        <v>38</v>
      </c>
    </row>
    <row r="902">
      <c r="A902" s="28" t="s">
        <v>3663</v>
      </c>
      <c r="B902" s="6" t="s">
        <v>3664</v>
      </c>
      <c r="C902" s="6" t="s">
        <v>3282</v>
      </c>
      <c r="D902" s="7" t="s">
        <v>3283</v>
      </c>
      <c r="E902" s="28" t="s">
        <v>3284</v>
      </c>
      <c r="F902" s="5" t="s">
        <v>22</v>
      </c>
      <c r="G902" s="6" t="s">
        <v>160</v>
      </c>
      <c r="H902" s="6" t="s">
        <v>3665</v>
      </c>
      <c r="I902" s="6" t="s">
        <v>38</v>
      </c>
      <c r="J902" s="8" t="s">
        <v>2811</v>
      </c>
      <c r="K902" s="5" t="s">
        <v>2812</v>
      </c>
      <c r="L902" s="7" t="s">
        <v>794</v>
      </c>
      <c r="M902" s="9">
        <v>73000</v>
      </c>
      <c r="N902" s="5" t="s">
        <v>207</v>
      </c>
      <c r="O902" s="31">
        <v>44498.350691169</v>
      </c>
      <c r="P902" s="32">
        <v>44498.4286180208</v>
      </c>
      <c r="Q902" s="28" t="s">
        <v>38</v>
      </c>
      <c r="R902" s="29" t="s">
        <v>38</v>
      </c>
      <c r="S902" s="28" t="s">
        <v>114</v>
      </c>
      <c r="T902" s="28" t="s">
        <v>633</v>
      </c>
      <c r="U902" s="5" t="s">
        <v>249</v>
      </c>
      <c r="V902" s="28" t="s">
        <v>152</v>
      </c>
      <c r="W902" s="7" t="s">
        <v>3666</v>
      </c>
      <c r="X902" s="7" t="s">
        <v>38</v>
      </c>
      <c r="Y902" s="5" t="s">
        <v>168</v>
      </c>
      <c r="Z902" s="5" t="s">
        <v>638</v>
      </c>
      <c r="AA902" s="6" t="s">
        <v>38</v>
      </c>
      <c r="AB902" s="6" t="s">
        <v>38</v>
      </c>
      <c r="AC902" s="6" t="s">
        <v>38</v>
      </c>
      <c r="AD902" s="6" t="s">
        <v>38</v>
      </c>
      <c r="AE902" s="6" t="s">
        <v>38</v>
      </c>
    </row>
    <row r="903">
      <c r="A903" s="28" t="s">
        <v>3667</v>
      </c>
      <c r="B903" s="6" t="s">
        <v>3668</v>
      </c>
      <c r="C903" s="6" t="s">
        <v>3282</v>
      </c>
      <c r="D903" s="7" t="s">
        <v>3283</v>
      </c>
      <c r="E903" s="28" t="s">
        <v>3284</v>
      </c>
      <c r="F903" s="5" t="s">
        <v>22</v>
      </c>
      <c r="G903" s="6" t="s">
        <v>160</v>
      </c>
      <c r="H903" s="6" t="s">
        <v>38</v>
      </c>
      <c r="I903" s="6" t="s">
        <v>38</v>
      </c>
      <c r="J903" s="8" t="s">
        <v>612</v>
      </c>
      <c r="K903" s="5" t="s">
        <v>613</v>
      </c>
      <c r="L903" s="7" t="s">
        <v>614</v>
      </c>
      <c r="M903" s="9">
        <v>73010</v>
      </c>
      <c r="N903" s="5" t="s">
        <v>207</v>
      </c>
      <c r="O903" s="31">
        <v>44498.3507007292</v>
      </c>
      <c r="P903" s="32">
        <v>44498.4286180208</v>
      </c>
      <c r="Q903" s="28" t="s">
        <v>38</v>
      </c>
      <c r="R903" s="29" t="s">
        <v>38</v>
      </c>
      <c r="S903" s="28" t="s">
        <v>114</v>
      </c>
      <c r="T903" s="28" t="s">
        <v>615</v>
      </c>
      <c r="U903" s="5" t="s">
        <v>249</v>
      </c>
      <c r="V903" s="28" t="s">
        <v>152</v>
      </c>
      <c r="W903" s="7" t="s">
        <v>3669</v>
      </c>
      <c r="X903" s="7" t="s">
        <v>38</v>
      </c>
      <c r="Y903" s="5" t="s">
        <v>168</v>
      </c>
      <c r="Z903" s="5" t="s">
        <v>617</v>
      </c>
      <c r="AA903" s="6" t="s">
        <v>38</v>
      </c>
      <c r="AB903" s="6" t="s">
        <v>38</v>
      </c>
      <c r="AC903" s="6" t="s">
        <v>38</v>
      </c>
      <c r="AD903" s="6" t="s">
        <v>38</v>
      </c>
      <c r="AE903" s="6" t="s">
        <v>38</v>
      </c>
    </row>
    <row r="904">
      <c r="A904" s="28" t="s">
        <v>3670</v>
      </c>
      <c r="B904" s="6" t="s">
        <v>3671</v>
      </c>
      <c r="C904" s="6" t="s">
        <v>3282</v>
      </c>
      <c r="D904" s="7" t="s">
        <v>3283</v>
      </c>
      <c r="E904" s="28" t="s">
        <v>3284</v>
      </c>
      <c r="F904" s="5" t="s">
        <v>22</v>
      </c>
      <c r="G904" s="6" t="s">
        <v>160</v>
      </c>
      <c r="H904" s="6" t="s">
        <v>38</v>
      </c>
      <c r="I904" s="6" t="s">
        <v>38</v>
      </c>
      <c r="J904" s="8" t="s">
        <v>612</v>
      </c>
      <c r="K904" s="5" t="s">
        <v>613</v>
      </c>
      <c r="L904" s="7" t="s">
        <v>614</v>
      </c>
      <c r="M904" s="9">
        <v>73020</v>
      </c>
      <c r="N904" s="5" t="s">
        <v>207</v>
      </c>
      <c r="O904" s="31">
        <v>44498.3507104977</v>
      </c>
      <c r="P904" s="32">
        <v>44498.4286181713</v>
      </c>
      <c r="Q904" s="28" t="s">
        <v>38</v>
      </c>
      <c r="R904" s="29" t="s">
        <v>38</v>
      </c>
      <c r="S904" s="28" t="s">
        <v>114</v>
      </c>
      <c r="T904" s="28" t="s">
        <v>615</v>
      </c>
      <c r="U904" s="5" t="s">
        <v>249</v>
      </c>
      <c r="V904" s="28" t="s">
        <v>152</v>
      </c>
      <c r="W904" s="7" t="s">
        <v>3672</v>
      </c>
      <c r="X904" s="7" t="s">
        <v>38</v>
      </c>
      <c r="Y904" s="5" t="s">
        <v>168</v>
      </c>
      <c r="Z904" s="5" t="s">
        <v>617</v>
      </c>
      <c r="AA904" s="6" t="s">
        <v>38</v>
      </c>
      <c r="AB904" s="6" t="s">
        <v>38</v>
      </c>
      <c r="AC904" s="6" t="s">
        <v>38</v>
      </c>
      <c r="AD904" s="6" t="s">
        <v>38</v>
      </c>
      <c r="AE904" s="6" t="s">
        <v>38</v>
      </c>
    </row>
    <row r="905">
      <c r="A905" s="28" t="s">
        <v>3673</v>
      </c>
      <c r="B905" s="6" t="s">
        <v>3674</v>
      </c>
      <c r="C905" s="6" t="s">
        <v>3282</v>
      </c>
      <c r="D905" s="7" t="s">
        <v>3283</v>
      </c>
      <c r="E905" s="28" t="s">
        <v>3284</v>
      </c>
      <c r="F905" s="5" t="s">
        <v>22</v>
      </c>
      <c r="G905" s="6" t="s">
        <v>160</v>
      </c>
      <c r="H905" s="6" t="s">
        <v>3675</v>
      </c>
      <c r="I905" s="6" t="s">
        <v>38</v>
      </c>
      <c r="J905" s="8" t="s">
        <v>612</v>
      </c>
      <c r="K905" s="5" t="s">
        <v>613</v>
      </c>
      <c r="L905" s="7" t="s">
        <v>614</v>
      </c>
      <c r="M905" s="9">
        <v>73030</v>
      </c>
      <c r="N905" s="5" t="s">
        <v>207</v>
      </c>
      <c r="O905" s="31">
        <v>44498.3507202546</v>
      </c>
      <c r="P905" s="32">
        <v>44498.4286181713</v>
      </c>
      <c r="Q905" s="28" t="s">
        <v>38</v>
      </c>
      <c r="R905" s="29" t="s">
        <v>38</v>
      </c>
      <c r="S905" s="28" t="s">
        <v>114</v>
      </c>
      <c r="T905" s="28" t="s">
        <v>615</v>
      </c>
      <c r="U905" s="5" t="s">
        <v>249</v>
      </c>
      <c r="V905" s="28" t="s">
        <v>152</v>
      </c>
      <c r="W905" s="7" t="s">
        <v>3676</v>
      </c>
      <c r="X905" s="7" t="s">
        <v>38</v>
      </c>
      <c r="Y905" s="5" t="s">
        <v>168</v>
      </c>
      <c r="Z905" s="5" t="s">
        <v>617</v>
      </c>
      <c r="AA905" s="6" t="s">
        <v>38</v>
      </c>
      <c r="AB905" s="6" t="s">
        <v>38</v>
      </c>
      <c r="AC905" s="6" t="s">
        <v>38</v>
      </c>
      <c r="AD905" s="6" t="s">
        <v>38</v>
      </c>
      <c r="AE905" s="6" t="s">
        <v>38</v>
      </c>
    </row>
    <row r="906">
      <c r="A906" s="28" t="s">
        <v>3677</v>
      </c>
      <c r="B906" s="6" t="s">
        <v>3678</v>
      </c>
      <c r="C906" s="6" t="s">
        <v>3282</v>
      </c>
      <c r="D906" s="7" t="s">
        <v>3283</v>
      </c>
      <c r="E906" s="28" t="s">
        <v>3284</v>
      </c>
      <c r="F906" s="5" t="s">
        <v>22</v>
      </c>
      <c r="G906" s="6" t="s">
        <v>160</v>
      </c>
      <c r="H906" s="6" t="s">
        <v>38</v>
      </c>
      <c r="I906" s="6" t="s">
        <v>38</v>
      </c>
      <c r="J906" s="8" t="s">
        <v>2811</v>
      </c>
      <c r="K906" s="5" t="s">
        <v>2812</v>
      </c>
      <c r="L906" s="7" t="s">
        <v>794</v>
      </c>
      <c r="M906" s="9">
        <v>73040</v>
      </c>
      <c r="N906" s="5" t="s">
        <v>41</v>
      </c>
      <c r="O906" s="31">
        <v>44498.3507318287</v>
      </c>
      <c r="P906" s="32">
        <v>44498.43249375</v>
      </c>
      <c r="Q906" s="28" t="s">
        <v>38</v>
      </c>
      <c r="R906" s="29" t="s">
        <v>3679</v>
      </c>
      <c r="S906" s="28" t="s">
        <v>114</v>
      </c>
      <c r="T906" s="28" t="s">
        <v>633</v>
      </c>
      <c r="U906" s="5" t="s">
        <v>249</v>
      </c>
      <c r="V906" s="28" t="s">
        <v>152</v>
      </c>
      <c r="W906" s="7" t="s">
        <v>3680</v>
      </c>
      <c r="X906" s="7" t="s">
        <v>38</v>
      </c>
      <c r="Y906" s="5" t="s">
        <v>168</v>
      </c>
      <c r="Z906" s="5" t="s">
        <v>38</v>
      </c>
      <c r="AA906" s="6" t="s">
        <v>38</v>
      </c>
      <c r="AB906" s="6" t="s">
        <v>38</v>
      </c>
      <c r="AC906" s="6" t="s">
        <v>38</v>
      </c>
      <c r="AD906" s="6" t="s">
        <v>38</v>
      </c>
      <c r="AE906" s="6" t="s">
        <v>38</v>
      </c>
    </row>
    <row r="907">
      <c r="A907" s="28" t="s">
        <v>3681</v>
      </c>
      <c r="B907" s="6" t="s">
        <v>3682</v>
      </c>
      <c r="C907" s="6" t="s">
        <v>3282</v>
      </c>
      <c r="D907" s="7" t="s">
        <v>3283</v>
      </c>
      <c r="E907" s="28" t="s">
        <v>3284</v>
      </c>
      <c r="F907" s="5" t="s">
        <v>22</v>
      </c>
      <c r="G907" s="6" t="s">
        <v>160</v>
      </c>
      <c r="H907" s="6" t="s">
        <v>38</v>
      </c>
      <c r="I907" s="6" t="s">
        <v>38</v>
      </c>
      <c r="J907" s="8" t="s">
        <v>969</v>
      </c>
      <c r="K907" s="5" t="s">
        <v>970</v>
      </c>
      <c r="L907" s="7" t="s">
        <v>794</v>
      </c>
      <c r="M907" s="9">
        <v>73050</v>
      </c>
      <c r="N907" s="5" t="s">
        <v>207</v>
      </c>
      <c r="O907" s="31">
        <v>44498.3507441319</v>
      </c>
      <c r="P907" s="32">
        <v>44498.4324939468</v>
      </c>
      <c r="Q907" s="28" t="s">
        <v>38</v>
      </c>
      <c r="R907" s="29" t="s">
        <v>38</v>
      </c>
      <c r="S907" s="28" t="s">
        <v>114</v>
      </c>
      <c r="T907" s="28" t="s">
        <v>633</v>
      </c>
      <c r="U907" s="5" t="s">
        <v>249</v>
      </c>
      <c r="V907" s="28" t="s">
        <v>311</v>
      </c>
      <c r="W907" s="7" t="s">
        <v>3683</v>
      </c>
      <c r="X907" s="7" t="s">
        <v>38</v>
      </c>
      <c r="Y907" s="5" t="s">
        <v>168</v>
      </c>
      <c r="Z907" s="5" t="s">
        <v>593</v>
      </c>
      <c r="AA907" s="6" t="s">
        <v>38</v>
      </c>
      <c r="AB907" s="6" t="s">
        <v>38</v>
      </c>
      <c r="AC907" s="6" t="s">
        <v>38</v>
      </c>
      <c r="AD907" s="6" t="s">
        <v>38</v>
      </c>
      <c r="AE907" s="6" t="s">
        <v>38</v>
      </c>
    </row>
    <row r="908">
      <c r="A908" s="28" t="s">
        <v>3684</v>
      </c>
      <c r="B908" s="6" t="s">
        <v>3685</v>
      </c>
      <c r="C908" s="6" t="s">
        <v>3282</v>
      </c>
      <c r="D908" s="7" t="s">
        <v>3283</v>
      </c>
      <c r="E908" s="28" t="s">
        <v>3284</v>
      </c>
      <c r="F908" s="5" t="s">
        <v>22</v>
      </c>
      <c r="G908" s="6" t="s">
        <v>160</v>
      </c>
      <c r="H908" s="6" t="s">
        <v>38</v>
      </c>
      <c r="I908" s="6" t="s">
        <v>38</v>
      </c>
      <c r="J908" s="8" t="s">
        <v>612</v>
      </c>
      <c r="K908" s="5" t="s">
        <v>613</v>
      </c>
      <c r="L908" s="7" t="s">
        <v>614</v>
      </c>
      <c r="M908" s="9">
        <v>73060</v>
      </c>
      <c r="N908" s="5" t="s">
        <v>207</v>
      </c>
      <c r="O908" s="31">
        <v>44498.3507662037</v>
      </c>
      <c r="P908" s="32">
        <v>44498.4324941319</v>
      </c>
      <c r="Q908" s="28" t="s">
        <v>38</v>
      </c>
      <c r="R908" s="29" t="s">
        <v>38</v>
      </c>
      <c r="S908" s="28" t="s">
        <v>114</v>
      </c>
      <c r="T908" s="28" t="s">
        <v>615</v>
      </c>
      <c r="U908" s="5" t="s">
        <v>249</v>
      </c>
      <c r="V908" s="28" t="s">
        <v>152</v>
      </c>
      <c r="W908" s="7" t="s">
        <v>3686</v>
      </c>
      <c r="X908" s="7" t="s">
        <v>38</v>
      </c>
      <c r="Y908" s="5" t="s">
        <v>168</v>
      </c>
      <c r="Z908" s="5" t="s">
        <v>617</v>
      </c>
      <c r="AA908" s="6" t="s">
        <v>38</v>
      </c>
      <c r="AB908" s="6" t="s">
        <v>38</v>
      </c>
      <c r="AC908" s="6" t="s">
        <v>38</v>
      </c>
      <c r="AD908" s="6" t="s">
        <v>38</v>
      </c>
      <c r="AE908" s="6" t="s">
        <v>38</v>
      </c>
    </row>
    <row r="909">
      <c r="A909" s="28" t="s">
        <v>3687</v>
      </c>
      <c r="B909" s="6" t="s">
        <v>3688</v>
      </c>
      <c r="C909" s="6" t="s">
        <v>3282</v>
      </c>
      <c r="D909" s="7" t="s">
        <v>3283</v>
      </c>
      <c r="E909" s="28" t="s">
        <v>3284</v>
      </c>
      <c r="F909" s="5" t="s">
        <v>22</v>
      </c>
      <c r="G909" s="6" t="s">
        <v>160</v>
      </c>
      <c r="H909" s="6" t="s">
        <v>3689</v>
      </c>
      <c r="I909" s="6" t="s">
        <v>38</v>
      </c>
      <c r="J909" s="8" t="s">
        <v>612</v>
      </c>
      <c r="K909" s="5" t="s">
        <v>613</v>
      </c>
      <c r="L909" s="7" t="s">
        <v>614</v>
      </c>
      <c r="M909" s="9">
        <v>73070</v>
      </c>
      <c r="N909" s="5" t="s">
        <v>207</v>
      </c>
      <c r="O909" s="31">
        <v>44498.3507793981</v>
      </c>
      <c r="P909" s="32">
        <v>44498.4324944792</v>
      </c>
      <c r="Q909" s="28" t="s">
        <v>38</v>
      </c>
      <c r="R909" s="29" t="s">
        <v>38</v>
      </c>
      <c r="S909" s="28" t="s">
        <v>114</v>
      </c>
      <c r="T909" s="28" t="s">
        <v>615</v>
      </c>
      <c r="U909" s="5" t="s">
        <v>249</v>
      </c>
      <c r="V909" s="28" t="s">
        <v>152</v>
      </c>
      <c r="W909" s="7" t="s">
        <v>3690</v>
      </c>
      <c r="X909" s="7" t="s">
        <v>38</v>
      </c>
      <c r="Y909" s="5" t="s">
        <v>168</v>
      </c>
      <c r="Z909" s="5" t="s">
        <v>617</v>
      </c>
      <c r="AA909" s="6" t="s">
        <v>38</v>
      </c>
      <c r="AB909" s="6" t="s">
        <v>38</v>
      </c>
      <c r="AC909" s="6" t="s">
        <v>38</v>
      </c>
      <c r="AD909" s="6" t="s">
        <v>38</v>
      </c>
      <c r="AE909" s="6" t="s">
        <v>38</v>
      </c>
    </row>
    <row r="910">
      <c r="A910" s="28" t="s">
        <v>3691</v>
      </c>
      <c r="B910" s="6" t="s">
        <v>3692</v>
      </c>
      <c r="C910" s="6" t="s">
        <v>3693</v>
      </c>
      <c r="D910" s="7" t="s">
        <v>3283</v>
      </c>
      <c r="E910" s="28" t="s">
        <v>3284</v>
      </c>
      <c r="F910" s="5" t="s">
        <v>22</v>
      </c>
      <c r="G910" s="6" t="s">
        <v>160</v>
      </c>
      <c r="H910" s="6" t="s">
        <v>3694</v>
      </c>
      <c r="I910" s="6" t="s">
        <v>38</v>
      </c>
      <c r="J910" s="8" t="s">
        <v>630</v>
      </c>
      <c r="K910" s="5" t="s">
        <v>631</v>
      </c>
      <c r="L910" s="7" t="s">
        <v>163</v>
      </c>
      <c r="M910" s="9">
        <v>73080</v>
      </c>
      <c r="N910" s="5" t="s">
        <v>41</v>
      </c>
      <c r="O910" s="31">
        <v>44498.3507971065</v>
      </c>
      <c r="P910" s="32">
        <v>44499.2746970718</v>
      </c>
      <c r="Q910" s="28" t="s">
        <v>38</v>
      </c>
      <c r="R910" s="29" t="s">
        <v>3695</v>
      </c>
      <c r="S910" s="28" t="s">
        <v>114</v>
      </c>
      <c r="T910" s="28" t="s">
        <v>633</v>
      </c>
      <c r="U910" s="5" t="s">
        <v>249</v>
      </c>
      <c r="V910" s="28" t="s">
        <v>152</v>
      </c>
      <c r="W910" s="7" t="s">
        <v>3696</v>
      </c>
      <c r="X910" s="7" t="s">
        <v>38</v>
      </c>
      <c r="Y910" s="5" t="s">
        <v>168</v>
      </c>
      <c r="Z910" s="5" t="s">
        <v>38</v>
      </c>
      <c r="AA910" s="6" t="s">
        <v>38</v>
      </c>
      <c r="AB910" s="6" t="s">
        <v>38</v>
      </c>
      <c r="AC910" s="6" t="s">
        <v>38</v>
      </c>
      <c r="AD910" s="6" t="s">
        <v>38</v>
      </c>
      <c r="AE910" s="6" t="s">
        <v>38</v>
      </c>
    </row>
    <row r="911">
      <c r="A911" s="28" t="s">
        <v>3697</v>
      </c>
      <c r="B911" s="6" t="s">
        <v>3698</v>
      </c>
      <c r="C911" s="6" t="s">
        <v>3699</v>
      </c>
      <c r="D911" s="7" t="s">
        <v>3700</v>
      </c>
      <c r="E911" s="28" t="s">
        <v>3701</v>
      </c>
      <c r="F911" s="5" t="s">
        <v>191</v>
      </c>
      <c r="G911" s="6" t="s">
        <v>1852</v>
      </c>
      <c r="H911" s="6" t="s">
        <v>38</v>
      </c>
      <c r="I911" s="6" t="s">
        <v>38</v>
      </c>
      <c r="J911" s="8" t="s">
        <v>86</v>
      </c>
      <c r="K911" s="5" t="s">
        <v>87</v>
      </c>
      <c r="L911" s="7" t="s">
        <v>88</v>
      </c>
      <c r="M911" s="9">
        <v>73090</v>
      </c>
      <c r="N911" s="5" t="s">
        <v>89</v>
      </c>
      <c r="O911" s="31">
        <v>44498.3737358796</v>
      </c>
      <c r="P911" s="32">
        <v>44530.4869226042</v>
      </c>
      <c r="Q911" s="28" t="s">
        <v>38</v>
      </c>
      <c r="R911" s="29" t="s">
        <v>38</v>
      </c>
      <c r="S911" s="28" t="s">
        <v>38</v>
      </c>
      <c r="T911" s="28" t="s">
        <v>38</v>
      </c>
      <c r="U911" s="5" t="s">
        <v>38</v>
      </c>
      <c r="V911" s="28" t="s">
        <v>3702</v>
      </c>
      <c r="W911" s="7" t="s">
        <v>38</v>
      </c>
      <c r="X911" s="7" t="s">
        <v>38</v>
      </c>
      <c r="Y911" s="5" t="s">
        <v>38</v>
      </c>
      <c r="Z911" s="5" t="s">
        <v>38</v>
      </c>
      <c r="AA911" s="6" t="s">
        <v>38</v>
      </c>
      <c r="AB911" s="6" t="s">
        <v>38</v>
      </c>
      <c r="AC911" s="6" t="s">
        <v>38</v>
      </c>
      <c r="AD911" s="6" t="s">
        <v>38</v>
      </c>
      <c r="AE911" s="6" t="s">
        <v>38</v>
      </c>
    </row>
    <row r="912">
      <c r="A912" s="28" t="s">
        <v>3703</v>
      </c>
      <c r="B912" s="6" t="s">
        <v>3704</v>
      </c>
      <c r="C912" s="6" t="s">
        <v>3699</v>
      </c>
      <c r="D912" s="7" t="s">
        <v>3700</v>
      </c>
      <c r="E912" s="28" t="s">
        <v>3701</v>
      </c>
      <c r="F912" s="5" t="s">
        <v>186</v>
      </c>
      <c r="G912" s="6" t="s">
        <v>1852</v>
      </c>
      <c r="H912" s="6" t="s">
        <v>38</v>
      </c>
      <c r="I912" s="6" t="s">
        <v>38</v>
      </c>
      <c r="J912" s="8" t="s">
        <v>86</v>
      </c>
      <c r="K912" s="5" t="s">
        <v>87</v>
      </c>
      <c r="L912" s="7" t="s">
        <v>88</v>
      </c>
      <c r="M912" s="9">
        <v>73100</v>
      </c>
      <c r="N912" s="5" t="s">
        <v>89</v>
      </c>
      <c r="O912" s="31">
        <v>44498.3737364236</v>
      </c>
      <c r="P912" s="32">
        <v>44530.4869226042</v>
      </c>
      <c r="Q912" s="28" t="s">
        <v>38</v>
      </c>
      <c r="R912" s="29" t="s">
        <v>38</v>
      </c>
      <c r="S912" s="28" t="s">
        <v>38</v>
      </c>
      <c r="T912" s="28" t="s">
        <v>38</v>
      </c>
      <c r="U912" s="5" t="s">
        <v>38</v>
      </c>
      <c r="V912" s="28" t="s">
        <v>796</v>
      </c>
      <c r="W912" s="7" t="s">
        <v>38</v>
      </c>
      <c r="X912" s="7" t="s">
        <v>38</v>
      </c>
      <c r="Y912" s="5" t="s">
        <v>38</v>
      </c>
      <c r="Z912" s="5" t="s">
        <v>38</v>
      </c>
      <c r="AA912" s="6" t="s">
        <v>38</v>
      </c>
      <c r="AB912" s="6" t="s">
        <v>38</v>
      </c>
      <c r="AC912" s="6" t="s">
        <v>38</v>
      </c>
      <c r="AD912" s="6" t="s">
        <v>38</v>
      </c>
      <c r="AE912" s="6" t="s">
        <v>38</v>
      </c>
    </row>
    <row r="913">
      <c r="A913" s="28" t="s">
        <v>3705</v>
      </c>
      <c r="B913" s="6" t="s">
        <v>3706</v>
      </c>
      <c r="C913" s="6" t="s">
        <v>3699</v>
      </c>
      <c r="D913" s="7" t="s">
        <v>3700</v>
      </c>
      <c r="E913" s="28" t="s">
        <v>3701</v>
      </c>
      <c r="F913" s="5" t="s">
        <v>191</v>
      </c>
      <c r="G913" s="6" t="s">
        <v>1852</v>
      </c>
      <c r="H913" s="6" t="s">
        <v>38</v>
      </c>
      <c r="I913" s="6" t="s">
        <v>38</v>
      </c>
      <c r="J913" s="8" t="s">
        <v>86</v>
      </c>
      <c r="K913" s="5" t="s">
        <v>87</v>
      </c>
      <c r="L913" s="7" t="s">
        <v>88</v>
      </c>
      <c r="M913" s="9">
        <v>73110</v>
      </c>
      <c r="N913" s="5" t="s">
        <v>89</v>
      </c>
      <c r="O913" s="31">
        <v>44498.373736956</v>
      </c>
      <c r="P913" s="32">
        <v>44530.4869226042</v>
      </c>
      <c r="Q913" s="28" t="s">
        <v>38</v>
      </c>
      <c r="R913" s="29" t="s">
        <v>38</v>
      </c>
      <c r="S913" s="28" t="s">
        <v>38</v>
      </c>
      <c r="T913" s="28" t="s">
        <v>38</v>
      </c>
      <c r="U913" s="5" t="s">
        <v>38</v>
      </c>
      <c r="V913" s="28" t="s">
        <v>796</v>
      </c>
      <c r="W913" s="7" t="s">
        <v>38</v>
      </c>
      <c r="X913" s="7" t="s">
        <v>38</v>
      </c>
      <c r="Y913" s="5" t="s">
        <v>38</v>
      </c>
      <c r="Z913" s="5" t="s">
        <v>38</v>
      </c>
      <c r="AA913" s="6" t="s">
        <v>38</v>
      </c>
      <c r="AB913" s="6" t="s">
        <v>38</v>
      </c>
      <c r="AC913" s="6" t="s">
        <v>38</v>
      </c>
      <c r="AD913" s="6" t="s">
        <v>38</v>
      </c>
      <c r="AE913" s="6" t="s">
        <v>38</v>
      </c>
    </row>
    <row r="914">
      <c r="A914" s="28" t="s">
        <v>3707</v>
      </c>
      <c r="B914" s="6" t="s">
        <v>3708</v>
      </c>
      <c r="C914" s="6" t="s">
        <v>3699</v>
      </c>
      <c r="D914" s="7" t="s">
        <v>3700</v>
      </c>
      <c r="E914" s="28" t="s">
        <v>3701</v>
      </c>
      <c r="F914" s="5" t="s">
        <v>191</v>
      </c>
      <c r="G914" s="6" t="s">
        <v>1852</v>
      </c>
      <c r="H914" s="6" t="s">
        <v>38</v>
      </c>
      <c r="I914" s="6" t="s">
        <v>38</v>
      </c>
      <c r="J914" s="8" t="s">
        <v>86</v>
      </c>
      <c r="K914" s="5" t="s">
        <v>87</v>
      </c>
      <c r="L914" s="7" t="s">
        <v>88</v>
      </c>
      <c r="M914" s="9">
        <v>73120</v>
      </c>
      <c r="N914" s="5" t="s">
        <v>89</v>
      </c>
      <c r="O914" s="31">
        <v>44498.3737373495</v>
      </c>
      <c r="P914" s="32">
        <v>44530.4869226042</v>
      </c>
      <c r="Q914" s="28" t="s">
        <v>38</v>
      </c>
      <c r="R914" s="29" t="s">
        <v>38</v>
      </c>
      <c r="S914" s="28" t="s">
        <v>38</v>
      </c>
      <c r="T914" s="28" t="s">
        <v>38</v>
      </c>
      <c r="U914" s="5" t="s">
        <v>38</v>
      </c>
      <c r="V914" s="28" t="s">
        <v>876</v>
      </c>
      <c r="W914" s="7" t="s">
        <v>38</v>
      </c>
      <c r="X914" s="7" t="s">
        <v>38</v>
      </c>
      <c r="Y914" s="5" t="s">
        <v>38</v>
      </c>
      <c r="Z914" s="5" t="s">
        <v>38</v>
      </c>
      <c r="AA914" s="6" t="s">
        <v>38</v>
      </c>
      <c r="AB914" s="6" t="s">
        <v>38</v>
      </c>
      <c r="AC914" s="6" t="s">
        <v>38</v>
      </c>
      <c r="AD914" s="6" t="s">
        <v>38</v>
      </c>
      <c r="AE914" s="6" t="s">
        <v>38</v>
      </c>
    </row>
    <row r="915">
      <c r="A915" s="28" t="s">
        <v>3709</v>
      </c>
      <c r="B915" s="6" t="s">
        <v>3710</v>
      </c>
      <c r="C915" s="6" t="s">
        <v>3699</v>
      </c>
      <c r="D915" s="7" t="s">
        <v>3700</v>
      </c>
      <c r="E915" s="28" t="s">
        <v>3701</v>
      </c>
      <c r="F915" s="5" t="s">
        <v>186</v>
      </c>
      <c r="G915" s="6" t="s">
        <v>1852</v>
      </c>
      <c r="H915" s="6" t="s">
        <v>38</v>
      </c>
      <c r="I915" s="6" t="s">
        <v>38</v>
      </c>
      <c r="J915" s="8" t="s">
        <v>86</v>
      </c>
      <c r="K915" s="5" t="s">
        <v>87</v>
      </c>
      <c r="L915" s="7" t="s">
        <v>88</v>
      </c>
      <c r="M915" s="9">
        <v>73130</v>
      </c>
      <c r="N915" s="5" t="s">
        <v>89</v>
      </c>
      <c r="O915" s="31">
        <v>44498.3737376968</v>
      </c>
      <c r="P915" s="32">
        <v>44530.4869228009</v>
      </c>
      <c r="Q915" s="28" t="s">
        <v>38</v>
      </c>
      <c r="R915" s="29" t="s">
        <v>38</v>
      </c>
      <c r="S915" s="28" t="s">
        <v>38</v>
      </c>
      <c r="T915" s="28" t="s">
        <v>38</v>
      </c>
      <c r="U915" s="5" t="s">
        <v>38</v>
      </c>
      <c r="V915" s="28" t="s">
        <v>876</v>
      </c>
      <c r="W915" s="7" t="s">
        <v>38</v>
      </c>
      <c r="X915" s="7" t="s">
        <v>38</v>
      </c>
      <c r="Y915" s="5" t="s">
        <v>38</v>
      </c>
      <c r="Z915" s="5" t="s">
        <v>38</v>
      </c>
      <c r="AA915" s="6" t="s">
        <v>38</v>
      </c>
      <c r="AB915" s="6" t="s">
        <v>38</v>
      </c>
      <c r="AC915" s="6" t="s">
        <v>38</v>
      </c>
      <c r="AD915" s="6" t="s">
        <v>38</v>
      </c>
      <c r="AE915" s="6" t="s">
        <v>38</v>
      </c>
    </row>
    <row r="916">
      <c r="A916" s="28" t="s">
        <v>3711</v>
      </c>
      <c r="B916" s="6" t="s">
        <v>3712</v>
      </c>
      <c r="C916" s="6" t="s">
        <v>3699</v>
      </c>
      <c r="D916" s="7" t="s">
        <v>3700</v>
      </c>
      <c r="E916" s="28" t="s">
        <v>3701</v>
      </c>
      <c r="F916" s="5" t="s">
        <v>191</v>
      </c>
      <c r="G916" s="6" t="s">
        <v>1852</v>
      </c>
      <c r="H916" s="6" t="s">
        <v>38</v>
      </c>
      <c r="I916" s="6" t="s">
        <v>38</v>
      </c>
      <c r="J916" s="8" t="s">
        <v>86</v>
      </c>
      <c r="K916" s="5" t="s">
        <v>87</v>
      </c>
      <c r="L916" s="7" t="s">
        <v>88</v>
      </c>
      <c r="M916" s="9">
        <v>73140</v>
      </c>
      <c r="N916" s="5" t="s">
        <v>89</v>
      </c>
      <c r="O916" s="31">
        <v>44498.373738044</v>
      </c>
      <c r="P916" s="32">
        <v>44530.4869228009</v>
      </c>
      <c r="Q916" s="28" t="s">
        <v>38</v>
      </c>
      <c r="R916" s="29" t="s">
        <v>38</v>
      </c>
      <c r="S916" s="28" t="s">
        <v>38</v>
      </c>
      <c r="T916" s="28" t="s">
        <v>38</v>
      </c>
      <c r="U916" s="5" t="s">
        <v>38</v>
      </c>
      <c r="V916" s="28" t="s">
        <v>3713</v>
      </c>
      <c r="W916" s="7" t="s">
        <v>38</v>
      </c>
      <c r="X916" s="7" t="s">
        <v>38</v>
      </c>
      <c r="Y916" s="5" t="s">
        <v>38</v>
      </c>
      <c r="Z916" s="5" t="s">
        <v>38</v>
      </c>
      <c r="AA916" s="6" t="s">
        <v>38</v>
      </c>
      <c r="AB916" s="6" t="s">
        <v>38</v>
      </c>
      <c r="AC916" s="6" t="s">
        <v>38</v>
      </c>
      <c r="AD916" s="6" t="s">
        <v>38</v>
      </c>
      <c r="AE916" s="6" t="s">
        <v>38</v>
      </c>
    </row>
    <row r="917">
      <c r="A917" s="28" t="s">
        <v>3714</v>
      </c>
      <c r="B917" s="6" t="s">
        <v>3715</v>
      </c>
      <c r="C917" s="6" t="s">
        <v>3699</v>
      </c>
      <c r="D917" s="7" t="s">
        <v>3700</v>
      </c>
      <c r="E917" s="28" t="s">
        <v>3701</v>
      </c>
      <c r="F917" s="5" t="s">
        <v>186</v>
      </c>
      <c r="G917" s="6" t="s">
        <v>1852</v>
      </c>
      <c r="H917" s="6" t="s">
        <v>38</v>
      </c>
      <c r="I917" s="6" t="s">
        <v>38</v>
      </c>
      <c r="J917" s="8" t="s">
        <v>86</v>
      </c>
      <c r="K917" s="5" t="s">
        <v>87</v>
      </c>
      <c r="L917" s="7" t="s">
        <v>88</v>
      </c>
      <c r="M917" s="9">
        <v>73150</v>
      </c>
      <c r="N917" s="5" t="s">
        <v>89</v>
      </c>
      <c r="O917" s="31">
        <v>44498.3737382292</v>
      </c>
      <c r="P917" s="32">
        <v>44530.4869229977</v>
      </c>
      <c r="Q917" s="28" t="s">
        <v>38</v>
      </c>
      <c r="R917" s="29" t="s">
        <v>38</v>
      </c>
      <c r="S917" s="28" t="s">
        <v>38</v>
      </c>
      <c r="T917" s="28" t="s">
        <v>38</v>
      </c>
      <c r="U917" s="5" t="s">
        <v>38</v>
      </c>
      <c r="V917" s="28" t="s">
        <v>3713</v>
      </c>
      <c r="W917" s="7" t="s">
        <v>38</v>
      </c>
      <c r="X917" s="7" t="s">
        <v>38</v>
      </c>
      <c r="Y917" s="5" t="s">
        <v>38</v>
      </c>
      <c r="Z917" s="5" t="s">
        <v>38</v>
      </c>
      <c r="AA917" s="6" t="s">
        <v>38</v>
      </c>
      <c r="AB917" s="6" t="s">
        <v>38</v>
      </c>
      <c r="AC917" s="6" t="s">
        <v>38</v>
      </c>
      <c r="AD917" s="6" t="s">
        <v>38</v>
      </c>
      <c r="AE917" s="6" t="s">
        <v>38</v>
      </c>
    </row>
    <row r="918">
      <c r="A918" s="28" t="s">
        <v>3716</v>
      </c>
      <c r="B918" s="6" t="s">
        <v>3717</v>
      </c>
      <c r="C918" s="6" t="s">
        <v>3699</v>
      </c>
      <c r="D918" s="7" t="s">
        <v>3700</v>
      </c>
      <c r="E918" s="28" t="s">
        <v>3701</v>
      </c>
      <c r="F918" s="5" t="s">
        <v>191</v>
      </c>
      <c r="G918" s="6" t="s">
        <v>1852</v>
      </c>
      <c r="H918" s="6" t="s">
        <v>38</v>
      </c>
      <c r="I918" s="6" t="s">
        <v>38</v>
      </c>
      <c r="J918" s="8" t="s">
        <v>86</v>
      </c>
      <c r="K918" s="5" t="s">
        <v>87</v>
      </c>
      <c r="L918" s="7" t="s">
        <v>88</v>
      </c>
      <c r="M918" s="9">
        <v>73160</v>
      </c>
      <c r="N918" s="5" t="s">
        <v>89</v>
      </c>
      <c r="O918" s="31">
        <v>44498.3737382292</v>
      </c>
      <c r="P918" s="32">
        <v>44530.4869229977</v>
      </c>
      <c r="Q918" s="28" t="s">
        <v>38</v>
      </c>
      <c r="R918" s="29" t="s">
        <v>38</v>
      </c>
      <c r="S918" s="28" t="s">
        <v>38</v>
      </c>
      <c r="T918" s="28" t="s">
        <v>38</v>
      </c>
      <c r="U918" s="5" t="s">
        <v>38</v>
      </c>
      <c r="V918" s="28" t="s">
        <v>3718</v>
      </c>
      <c r="W918" s="7" t="s">
        <v>38</v>
      </c>
      <c r="X918" s="7" t="s">
        <v>38</v>
      </c>
      <c r="Y918" s="5" t="s">
        <v>38</v>
      </c>
      <c r="Z918" s="5" t="s">
        <v>38</v>
      </c>
      <c r="AA918" s="6" t="s">
        <v>38</v>
      </c>
      <c r="AB918" s="6" t="s">
        <v>38</v>
      </c>
      <c r="AC918" s="6" t="s">
        <v>38</v>
      </c>
      <c r="AD918" s="6" t="s">
        <v>38</v>
      </c>
      <c r="AE918" s="6" t="s">
        <v>38</v>
      </c>
    </row>
    <row r="919">
      <c r="A919" s="28" t="s">
        <v>3719</v>
      </c>
      <c r="B919" s="6" t="s">
        <v>3720</v>
      </c>
      <c r="C919" s="6" t="s">
        <v>3699</v>
      </c>
      <c r="D919" s="7" t="s">
        <v>3700</v>
      </c>
      <c r="E919" s="28" t="s">
        <v>3701</v>
      </c>
      <c r="F919" s="5" t="s">
        <v>186</v>
      </c>
      <c r="G919" s="6" t="s">
        <v>1852</v>
      </c>
      <c r="H919" s="6" t="s">
        <v>38</v>
      </c>
      <c r="I919" s="6" t="s">
        <v>38</v>
      </c>
      <c r="J919" s="8" t="s">
        <v>86</v>
      </c>
      <c r="K919" s="5" t="s">
        <v>87</v>
      </c>
      <c r="L919" s="7" t="s">
        <v>88</v>
      </c>
      <c r="M919" s="9">
        <v>73170</v>
      </c>
      <c r="N919" s="5" t="s">
        <v>89</v>
      </c>
      <c r="O919" s="31">
        <v>44498.3737383912</v>
      </c>
      <c r="P919" s="32">
        <v>44530.4869229977</v>
      </c>
      <c r="Q919" s="28" t="s">
        <v>38</v>
      </c>
      <c r="R919" s="29" t="s">
        <v>38</v>
      </c>
      <c r="S919" s="28" t="s">
        <v>38</v>
      </c>
      <c r="T919" s="28" t="s">
        <v>38</v>
      </c>
      <c r="U919" s="5" t="s">
        <v>38</v>
      </c>
      <c r="V919" s="28" t="s">
        <v>3718</v>
      </c>
      <c r="W919" s="7" t="s">
        <v>38</v>
      </c>
      <c r="X919" s="7" t="s">
        <v>38</v>
      </c>
      <c r="Y919" s="5" t="s">
        <v>38</v>
      </c>
      <c r="Z919" s="5" t="s">
        <v>38</v>
      </c>
      <c r="AA919" s="6" t="s">
        <v>38</v>
      </c>
      <c r="AB919" s="6" t="s">
        <v>38</v>
      </c>
      <c r="AC919" s="6" t="s">
        <v>38</v>
      </c>
      <c r="AD919" s="6" t="s">
        <v>38</v>
      </c>
      <c r="AE919" s="6" t="s">
        <v>38</v>
      </c>
    </row>
    <row r="920">
      <c r="A920" s="28" t="s">
        <v>3721</v>
      </c>
      <c r="B920" s="6" t="s">
        <v>3722</v>
      </c>
      <c r="C920" s="6" t="s">
        <v>3699</v>
      </c>
      <c r="D920" s="7" t="s">
        <v>3700</v>
      </c>
      <c r="E920" s="28" t="s">
        <v>3701</v>
      </c>
      <c r="F920" s="5" t="s">
        <v>22</v>
      </c>
      <c r="G920" s="6" t="s">
        <v>160</v>
      </c>
      <c r="H920" s="6" t="s">
        <v>38</v>
      </c>
      <c r="I920" s="6" t="s">
        <v>38</v>
      </c>
      <c r="J920" s="8" t="s">
        <v>3723</v>
      </c>
      <c r="K920" s="5" t="s">
        <v>3724</v>
      </c>
      <c r="L920" s="7" t="s">
        <v>377</v>
      </c>
      <c r="M920" s="9">
        <v>73180</v>
      </c>
      <c r="N920" s="5" t="s">
        <v>207</v>
      </c>
      <c r="O920" s="31">
        <v>44498.3737385764</v>
      </c>
      <c r="P920" s="32">
        <v>44498.3927614236</v>
      </c>
      <c r="Q920" s="28" t="s">
        <v>38</v>
      </c>
      <c r="R920" s="29" t="s">
        <v>38</v>
      </c>
      <c r="S920" s="28" t="s">
        <v>114</v>
      </c>
      <c r="T920" s="28" t="s">
        <v>378</v>
      </c>
      <c r="U920" s="5" t="s">
        <v>249</v>
      </c>
      <c r="V920" s="28" t="s">
        <v>3702</v>
      </c>
      <c r="W920" s="7" t="s">
        <v>2759</v>
      </c>
      <c r="X920" s="7" t="s">
        <v>38</v>
      </c>
      <c r="Y920" s="5" t="s">
        <v>168</v>
      </c>
      <c r="Z920" s="5" t="s">
        <v>3725</v>
      </c>
      <c r="AA920" s="6" t="s">
        <v>38</v>
      </c>
      <c r="AB920" s="6" t="s">
        <v>38</v>
      </c>
      <c r="AC920" s="6" t="s">
        <v>38</v>
      </c>
      <c r="AD920" s="6" t="s">
        <v>38</v>
      </c>
      <c r="AE920" s="6" t="s">
        <v>38</v>
      </c>
    </row>
    <row r="921">
      <c r="A921" s="28" t="s">
        <v>3726</v>
      </c>
      <c r="B921" s="6" t="s">
        <v>3727</v>
      </c>
      <c r="C921" s="6" t="s">
        <v>3699</v>
      </c>
      <c r="D921" s="7" t="s">
        <v>3700</v>
      </c>
      <c r="E921" s="28" t="s">
        <v>3701</v>
      </c>
      <c r="F921" s="5" t="s">
        <v>22</v>
      </c>
      <c r="G921" s="6" t="s">
        <v>160</v>
      </c>
      <c r="H921" s="6" t="s">
        <v>38</v>
      </c>
      <c r="I921" s="6" t="s">
        <v>38</v>
      </c>
      <c r="J921" s="8" t="s">
        <v>3728</v>
      </c>
      <c r="K921" s="5" t="s">
        <v>3729</v>
      </c>
      <c r="L921" s="7" t="s">
        <v>756</v>
      </c>
      <c r="M921" s="9">
        <v>73190</v>
      </c>
      <c r="N921" s="5" t="s">
        <v>207</v>
      </c>
      <c r="O921" s="31">
        <v>44498.3737485301</v>
      </c>
      <c r="P921" s="32">
        <v>44498.3927614236</v>
      </c>
      <c r="Q921" s="28" t="s">
        <v>38</v>
      </c>
      <c r="R921" s="29" t="s">
        <v>38</v>
      </c>
      <c r="S921" s="28" t="s">
        <v>114</v>
      </c>
      <c r="T921" s="28" t="s">
        <v>757</v>
      </c>
      <c r="U921" s="5" t="s">
        <v>249</v>
      </c>
      <c r="V921" s="28" t="s">
        <v>3702</v>
      </c>
      <c r="W921" s="7" t="s">
        <v>3730</v>
      </c>
      <c r="X921" s="7" t="s">
        <v>38</v>
      </c>
      <c r="Y921" s="5" t="s">
        <v>168</v>
      </c>
      <c r="Z921" s="5" t="s">
        <v>3725</v>
      </c>
      <c r="AA921" s="6" t="s">
        <v>38</v>
      </c>
      <c r="AB921" s="6" t="s">
        <v>38</v>
      </c>
      <c r="AC921" s="6" t="s">
        <v>38</v>
      </c>
      <c r="AD921" s="6" t="s">
        <v>38</v>
      </c>
      <c r="AE921" s="6" t="s">
        <v>38</v>
      </c>
    </row>
    <row r="922">
      <c r="A922" s="28" t="s">
        <v>3731</v>
      </c>
      <c r="B922" s="6" t="s">
        <v>3732</v>
      </c>
      <c r="C922" s="6" t="s">
        <v>3699</v>
      </c>
      <c r="D922" s="7" t="s">
        <v>3700</v>
      </c>
      <c r="E922" s="28" t="s">
        <v>3701</v>
      </c>
      <c r="F922" s="5" t="s">
        <v>22</v>
      </c>
      <c r="G922" s="6" t="s">
        <v>160</v>
      </c>
      <c r="H922" s="6" t="s">
        <v>38</v>
      </c>
      <c r="I922" s="6" t="s">
        <v>38</v>
      </c>
      <c r="J922" s="8" t="s">
        <v>3733</v>
      </c>
      <c r="K922" s="5" t="s">
        <v>3734</v>
      </c>
      <c r="L922" s="7" t="s">
        <v>1623</v>
      </c>
      <c r="M922" s="9">
        <v>73200</v>
      </c>
      <c r="N922" s="5" t="s">
        <v>41</v>
      </c>
      <c r="O922" s="31">
        <v>44498.3737613773</v>
      </c>
      <c r="P922" s="32">
        <v>44498.3927615741</v>
      </c>
      <c r="Q922" s="28" t="s">
        <v>38</v>
      </c>
      <c r="R922" s="29" t="s">
        <v>3735</v>
      </c>
      <c r="S922" s="28" t="s">
        <v>187</v>
      </c>
      <c r="T922" s="28" t="s">
        <v>746</v>
      </c>
      <c r="U922" s="5" t="s">
        <v>261</v>
      </c>
      <c r="V922" s="28" t="s">
        <v>3702</v>
      </c>
      <c r="W922" s="7" t="s">
        <v>3736</v>
      </c>
      <c r="X922" s="7" t="s">
        <v>38</v>
      </c>
      <c r="Y922" s="5" t="s">
        <v>168</v>
      </c>
      <c r="Z922" s="5" t="s">
        <v>38</v>
      </c>
      <c r="AA922" s="6" t="s">
        <v>38</v>
      </c>
      <c r="AB922" s="6" t="s">
        <v>38</v>
      </c>
      <c r="AC922" s="6" t="s">
        <v>38</v>
      </c>
      <c r="AD922" s="6" t="s">
        <v>38</v>
      </c>
      <c r="AE922" s="6" t="s">
        <v>38</v>
      </c>
    </row>
    <row r="923">
      <c r="A923" s="28" t="s">
        <v>3737</v>
      </c>
      <c r="B923" s="6" t="s">
        <v>3738</v>
      </c>
      <c r="C923" s="6" t="s">
        <v>3699</v>
      </c>
      <c r="D923" s="7" t="s">
        <v>3700</v>
      </c>
      <c r="E923" s="28" t="s">
        <v>3701</v>
      </c>
      <c r="F923" s="5" t="s">
        <v>22</v>
      </c>
      <c r="G923" s="6" t="s">
        <v>160</v>
      </c>
      <c r="H923" s="6" t="s">
        <v>38</v>
      </c>
      <c r="I923" s="6" t="s">
        <v>38</v>
      </c>
      <c r="J923" s="8" t="s">
        <v>3733</v>
      </c>
      <c r="K923" s="5" t="s">
        <v>3734</v>
      </c>
      <c r="L923" s="7" t="s">
        <v>1623</v>
      </c>
      <c r="M923" s="9">
        <v>73210</v>
      </c>
      <c r="N923" s="5" t="s">
        <v>41</v>
      </c>
      <c r="O923" s="31">
        <v>44498.3737802083</v>
      </c>
      <c r="P923" s="32">
        <v>44498.3927615741</v>
      </c>
      <c r="Q923" s="28" t="s">
        <v>38</v>
      </c>
      <c r="R923" s="29" t="s">
        <v>3739</v>
      </c>
      <c r="S923" s="28" t="s">
        <v>187</v>
      </c>
      <c r="T923" s="28" t="s">
        <v>746</v>
      </c>
      <c r="U923" s="5" t="s">
        <v>261</v>
      </c>
      <c r="V923" s="28" t="s">
        <v>3702</v>
      </c>
      <c r="W923" s="7" t="s">
        <v>3740</v>
      </c>
      <c r="X923" s="7" t="s">
        <v>38</v>
      </c>
      <c r="Y923" s="5" t="s">
        <v>168</v>
      </c>
      <c r="Z923" s="5" t="s">
        <v>38</v>
      </c>
      <c r="AA923" s="6" t="s">
        <v>38</v>
      </c>
      <c r="AB923" s="6" t="s">
        <v>38</v>
      </c>
      <c r="AC923" s="6" t="s">
        <v>38</v>
      </c>
      <c r="AD923" s="6" t="s">
        <v>38</v>
      </c>
      <c r="AE923" s="6" t="s">
        <v>38</v>
      </c>
    </row>
    <row r="924">
      <c r="A924" s="28" t="s">
        <v>3741</v>
      </c>
      <c r="B924" s="6" t="s">
        <v>3742</v>
      </c>
      <c r="C924" s="6" t="s">
        <v>3699</v>
      </c>
      <c r="D924" s="7" t="s">
        <v>3700</v>
      </c>
      <c r="E924" s="28" t="s">
        <v>3701</v>
      </c>
      <c r="F924" s="5" t="s">
        <v>22</v>
      </c>
      <c r="G924" s="6" t="s">
        <v>160</v>
      </c>
      <c r="H924" s="6" t="s">
        <v>38</v>
      </c>
      <c r="I924" s="6" t="s">
        <v>38</v>
      </c>
      <c r="J924" s="8" t="s">
        <v>3733</v>
      </c>
      <c r="K924" s="5" t="s">
        <v>3734</v>
      </c>
      <c r="L924" s="7" t="s">
        <v>1623</v>
      </c>
      <c r="M924" s="9">
        <v>73220</v>
      </c>
      <c r="N924" s="5" t="s">
        <v>41</v>
      </c>
      <c r="O924" s="31">
        <v>44498.3737919792</v>
      </c>
      <c r="P924" s="32">
        <v>44498.3927617708</v>
      </c>
      <c r="Q924" s="28" t="s">
        <v>38</v>
      </c>
      <c r="R924" s="29" t="s">
        <v>3743</v>
      </c>
      <c r="S924" s="28" t="s">
        <v>187</v>
      </c>
      <c r="T924" s="28" t="s">
        <v>746</v>
      </c>
      <c r="U924" s="5" t="s">
        <v>261</v>
      </c>
      <c r="V924" s="28" t="s">
        <v>3702</v>
      </c>
      <c r="W924" s="7" t="s">
        <v>3744</v>
      </c>
      <c r="X924" s="7" t="s">
        <v>38</v>
      </c>
      <c r="Y924" s="5" t="s">
        <v>168</v>
      </c>
      <c r="Z924" s="5" t="s">
        <v>38</v>
      </c>
      <c r="AA924" s="6" t="s">
        <v>38</v>
      </c>
      <c r="AB924" s="6" t="s">
        <v>38</v>
      </c>
      <c r="AC924" s="6" t="s">
        <v>38</v>
      </c>
      <c r="AD924" s="6" t="s">
        <v>38</v>
      </c>
      <c r="AE924" s="6" t="s">
        <v>38</v>
      </c>
    </row>
    <row r="925">
      <c r="A925" s="28" t="s">
        <v>3745</v>
      </c>
      <c r="B925" s="6" t="s">
        <v>3746</v>
      </c>
      <c r="C925" s="6" t="s">
        <v>3699</v>
      </c>
      <c r="D925" s="7" t="s">
        <v>3700</v>
      </c>
      <c r="E925" s="28" t="s">
        <v>3701</v>
      </c>
      <c r="F925" s="5" t="s">
        <v>22</v>
      </c>
      <c r="G925" s="6" t="s">
        <v>160</v>
      </c>
      <c r="H925" s="6" t="s">
        <v>38</v>
      </c>
      <c r="I925" s="6" t="s">
        <v>38</v>
      </c>
      <c r="J925" s="8" t="s">
        <v>3733</v>
      </c>
      <c r="K925" s="5" t="s">
        <v>3734</v>
      </c>
      <c r="L925" s="7" t="s">
        <v>1623</v>
      </c>
      <c r="M925" s="9">
        <v>73230</v>
      </c>
      <c r="N925" s="5" t="s">
        <v>41</v>
      </c>
      <c r="O925" s="31">
        <v>44498.3738022801</v>
      </c>
      <c r="P925" s="32">
        <v>44498.3927617708</v>
      </c>
      <c r="Q925" s="28" t="s">
        <v>38</v>
      </c>
      <c r="R925" s="29" t="s">
        <v>3747</v>
      </c>
      <c r="S925" s="28" t="s">
        <v>187</v>
      </c>
      <c r="T925" s="28" t="s">
        <v>746</v>
      </c>
      <c r="U925" s="5" t="s">
        <v>261</v>
      </c>
      <c r="V925" s="28" t="s">
        <v>3702</v>
      </c>
      <c r="W925" s="7" t="s">
        <v>3748</v>
      </c>
      <c r="X925" s="7" t="s">
        <v>38</v>
      </c>
      <c r="Y925" s="5" t="s">
        <v>168</v>
      </c>
      <c r="Z925" s="5" t="s">
        <v>38</v>
      </c>
      <c r="AA925" s="6" t="s">
        <v>38</v>
      </c>
      <c r="AB925" s="6" t="s">
        <v>38</v>
      </c>
      <c r="AC925" s="6" t="s">
        <v>38</v>
      </c>
      <c r="AD925" s="6" t="s">
        <v>38</v>
      </c>
      <c r="AE925" s="6" t="s">
        <v>38</v>
      </c>
    </row>
    <row r="926">
      <c r="A926" s="28" t="s">
        <v>3749</v>
      </c>
      <c r="B926" s="6" t="s">
        <v>3750</v>
      </c>
      <c r="C926" s="6" t="s">
        <v>3699</v>
      </c>
      <c r="D926" s="7" t="s">
        <v>3700</v>
      </c>
      <c r="E926" s="28" t="s">
        <v>3701</v>
      </c>
      <c r="F926" s="5" t="s">
        <v>22</v>
      </c>
      <c r="G926" s="6" t="s">
        <v>160</v>
      </c>
      <c r="H926" s="6" t="s">
        <v>38</v>
      </c>
      <c r="I926" s="6" t="s">
        <v>38</v>
      </c>
      <c r="J926" s="8" t="s">
        <v>3751</v>
      </c>
      <c r="K926" s="5" t="s">
        <v>3752</v>
      </c>
      <c r="L926" s="7" t="s">
        <v>163</v>
      </c>
      <c r="M926" s="9">
        <v>73240</v>
      </c>
      <c r="N926" s="5" t="s">
        <v>41</v>
      </c>
      <c r="O926" s="31">
        <v>44498.3738181713</v>
      </c>
      <c r="P926" s="32">
        <v>44498.3927619213</v>
      </c>
      <c r="Q926" s="28" t="s">
        <v>38</v>
      </c>
      <c r="R926" s="29" t="s">
        <v>3753</v>
      </c>
      <c r="S926" s="28" t="s">
        <v>114</v>
      </c>
      <c r="T926" s="28" t="s">
        <v>165</v>
      </c>
      <c r="U926" s="5" t="s">
        <v>166</v>
      </c>
      <c r="V926" s="28" t="s">
        <v>3713</v>
      </c>
      <c r="W926" s="7" t="s">
        <v>3754</v>
      </c>
      <c r="X926" s="7" t="s">
        <v>38</v>
      </c>
      <c r="Y926" s="5" t="s">
        <v>168</v>
      </c>
      <c r="Z926" s="5" t="s">
        <v>38</v>
      </c>
      <c r="AA926" s="6" t="s">
        <v>38</v>
      </c>
      <c r="AB926" s="6" t="s">
        <v>38</v>
      </c>
      <c r="AC926" s="6" t="s">
        <v>38</v>
      </c>
      <c r="AD926" s="6" t="s">
        <v>38</v>
      </c>
      <c r="AE926" s="6" t="s">
        <v>38</v>
      </c>
    </row>
    <row r="927">
      <c r="A927" s="28" t="s">
        <v>3755</v>
      </c>
      <c r="B927" s="6" t="s">
        <v>3756</v>
      </c>
      <c r="C927" s="6" t="s">
        <v>3699</v>
      </c>
      <c r="D927" s="7" t="s">
        <v>3700</v>
      </c>
      <c r="E927" s="28" t="s">
        <v>3701</v>
      </c>
      <c r="F927" s="5" t="s">
        <v>22</v>
      </c>
      <c r="G927" s="6" t="s">
        <v>160</v>
      </c>
      <c r="H927" s="6" t="s">
        <v>38</v>
      </c>
      <c r="I927" s="6" t="s">
        <v>38</v>
      </c>
      <c r="J927" s="8" t="s">
        <v>3757</v>
      </c>
      <c r="K927" s="5" t="s">
        <v>3758</v>
      </c>
      <c r="L927" s="7" t="s">
        <v>163</v>
      </c>
      <c r="M927" s="9">
        <v>73250</v>
      </c>
      <c r="N927" s="5" t="s">
        <v>41</v>
      </c>
      <c r="O927" s="31">
        <v>44498.3738346412</v>
      </c>
      <c r="P927" s="32">
        <v>44498.3927619213</v>
      </c>
      <c r="Q927" s="28" t="s">
        <v>38</v>
      </c>
      <c r="R927" s="29" t="s">
        <v>3759</v>
      </c>
      <c r="S927" s="28" t="s">
        <v>114</v>
      </c>
      <c r="T927" s="28" t="s">
        <v>165</v>
      </c>
      <c r="U927" s="5" t="s">
        <v>166</v>
      </c>
      <c r="V927" s="28" t="s">
        <v>3718</v>
      </c>
      <c r="W927" s="7" t="s">
        <v>3760</v>
      </c>
      <c r="X927" s="7" t="s">
        <v>38</v>
      </c>
      <c r="Y927" s="5" t="s">
        <v>168</v>
      </c>
      <c r="Z927" s="5" t="s">
        <v>38</v>
      </c>
      <c r="AA927" s="6" t="s">
        <v>38</v>
      </c>
      <c r="AB927" s="6" t="s">
        <v>38</v>
      </c>
      <c r="AC927" s="6" t="s">
        <v>38</v>
      </c>
      <c r="AD927" s="6" t="s">
        <v>38</v>
      </c>
      <c r="AE927" s="6" t="s">
        <v>38</v>
      </c>
    </row>
    <row r="928">
      <c r="A928" s="28" t="s">
        <v>3761</v>
      </c>
      <c r="B928" s="6" t="s">
        <v>3762</v>
      </c>
      <c r="C928" s="6" t="s">
        <v>3763</v>
      </c>
      <c r="D928" s="7" t="s">
        <v>3700</v>
      </c>
      <c r="E928" s="28" t="s">
        <v>3701</v>
      </c>
      <c r="F928" s="5" t="s">
        <v>22</v>
      </c>
      <c r="G928" s="6" t="s">
        <v>160</v>
      </c>
      <c r="H928" s="6" t="s">
        <v>38</v>
      </c>
      <c r="I928" s="6" t="s">
        <v>38</v>
      </c>
      <c r="J928" s="8" t="s">
        <v>3764</v>
      </c>
      <c r="K928" s="5" t="s">
        <v>3765</v>
      </c>
      <c r="L928" s="7" t="s">
        <v>163</v>
      </c>
      <c r="M928" s="9">
        <v>73260</v>
      </c>
      <c r="N928" s="5" t="s">
        <v>41</v>
      </c>
      <c r="O928" s="31">
        <v>44498.3738491088</v>
      </c>
      <c r="P928" s="32">
        <v>44498.3927621181</v>
      </c>
      <c r="Q928" s="28" t="s">
        <v>38</v>
      </c>
      <c r="R928" s="29" t="s">
        <v>3766</v>
      </c>
      <c r="S928" s="28" t="s">
        <v>114</v>
      </c>
      <c r="T928" s="28" t="s">
        <v>633</v>
      </c>
      <c r="U928" s="5" t="s">
        <v>249</v>
      </c>
      <c r="V928" s="28" t="s">
        <v>675</v>
      </c>
      <c r="W928" s="7" t="s">
        <v>3767</v>
      </c>
      <c r="X928" s="7" t="s">
        <v>38</v>
      </c>
      <c r="Y928" s="5" t="s">
        <v>168</v>
      </c>
      <c r="Z928" s="5" t="s">
        <v>38</v>
      </c>
      <c r="AA928" s="6" t="s">
        <v>38</v>
      </c>
      <c r="AB928" s="6" t="s">
        <v>38</v>
      </c>
      <c r="AC928" s="6" t="s">
        <v>38</v>
      </c>
      <c r="AD928" s="6" t="s">
        <v>38</v>
      </c>
      <c r="AE928" s="6" t="s">
        <v>38</v>
      </c>
    </row>
    <row r="929">
      <c r="A929" s="28" t="s">
        <v>3768</v>
      </c>
      <c r="B929" s="6" t="s">
        <v>3769</v>
      </c>
      <c r="C929" s="6" t="s">
        <v>3763</v>
      </c>
      <c r="D929" s="7" t="s">
        <v>3700</v>
      </c>
      <c r="E929" s="28" t="s">
        <v>3701</v>
      </c>
      <c r="F929" s="5" t="s">
        <v>22</v>
      </c>
      <c r="G929" s="6" t="s">
        <v>160</v>
      </c>
      <c r="H929" s="6" t="s">
        <v>38</v>
      </c>
      <c r="I929" s="6" t="s">
        <v>38</v>
      </c>
      <c r="J929" s="8" t="s">
        <v>3770</v>
      </c>
      <c r="K929" s="5" t="s">
        <v>3771</v>
      </c>
      <c r="L929" s="7" t="s">
        <v>756</v>
      </c>
      <c r="M929" s="9">
        <v>73270</v>
      </c>
      <c r="N929" s="5" t="s">
        <v>41</v>
      </c>
      <c r="O929" s="31">
        <v>44498.3738617708</v>
      </c>
      <c r="P929" s="32">
        <v>44498.3927621181</v>
      </c>
      <c r="Q929" s="28" t="s">
        <v>38</v>
      </c>
      <c r="R929" s="29" t="s">
        <v>3772</v>
      </c>
      <c r="S929" s="28" t="s">
        <v>114</v>
      </c>
      <c r="T929" s="28" t="s">
        <v>757</v>
      </c>
      <c r="U929" s="5" t="s">
        <v>249</v>
      </c>
      <c r="V929" s="28" t="s">
        <v>675</v>
      </c>
      <c r="W929" s="7" t="s">
        <v>3773</v>
      </c>
      <c r="X929" s="7" t="s">
        <v>38</v>
      </c>
      <c r="Y929" s="5" t="s">
        <v>168</v>
      </c>
      <c r="Z929" s="5" t="s">
        <v>38</v>
      </c>
      <c r="AA929" s="6" t="s">
        <v>38</v>
      </c>
      <c r="AB929" s="6" t="s">
        <v>38</v>
      </c>
      <c r="AC929" s="6" t="s">
        <v>38</v>
      </c>
      <c r="AD929" s="6" t="s">
        <v>38</v>
      </c>
      <c r="AE929" s="6" t="s">
        <v>38</v>
      </c>
    </row>
    <row r="930">
      <c r="A930" s="28" t="s">
        <v>3774</v>
      </c>
      <c r="B930" s="6" t="s">
        <v>3775</v>
      </c>
      <c r="C930" s="6" t="s">
        <v>3545</v>
      </c>
      <c r="D930" s="7" t="s">
        <v>453</v>
      </c>
      <c r="E930" s="28" t="s">
        <v>454</v>
      </c>
      <c r="F930" s="5" t="s">
        <v>22</v>
      </c>
      <c r="G930" s="6" t="s">
        <v>160</v>
      </c>
      <c r="H930" s="6" t="s">
        <v>38</v>
      </c>
      <c r="I930" s="6" t="s">
        <v>38</v>
      </c>
      <c r="J930" s="8" t="s">
        <v>2466</v>
      </c>
      <c r="K930" s="5" t="s">
        <v>2467</v>
      </c>
      <c r="L930" s="7" t="s">
        <v>457</v>
      </c>
      <c r="M930" s="9">
        <v>73280</v>
      </c>
      <c r="N930" s="5" t="s">
        <v>41</v>
      </c>
      <c r="O930" s="31">
        <v>44498.3760253125</v>
      </c>
      <c r="P930" s="32">
        <v>44498.4192433681</v>
      </c>
      <c r="Q930" s="28" t="s">
        <v>38</v>
      </c>
      <c r="R930" s="29" t="s">
        <v>3776</v>
      </c>
      <c r="S930" s="28" t="s">
        <v>187</v>
      </c>
      <c r="T930" s="28" t="s">
        <v>260</v>
      </c>
      <c r="U930" s="5" t="s">
        <v>261</v>
      </c>
      <c r="V930" s="28" t="s">
        <v>1038</v>
      </c>
      <c r="W930" s="7" t="s">
        <v>3777</v>
      </c>
      <c r="X930" s="7" t="s">
        <v>38</v>
      </c>
      <c r="Y930" s="5" t="s">
        <v>168</v>
      </c>
      <c r="Z930" s="5" t="s">
        <v>38</v>
      </c>
      <c r="AA930" s="6" t="s">
        <v>38</v>
      </c>
      <c r="AB930" s="6" t="s">
        <v>38</v>
      </c>
      <c r="AC930" s="6" t="s">
        <v>38</v>
      </c>
      <c r="AD930" s="6" t="s">
        <v>38</v>
      </c>
      <c r="AE930" s="6" t="s">
        <v>38</v>
      </c>
    </row>
    <row r="931">
      <c r="A931" s="28" t="s">
        <v>3778</v>
      </c>
      <c r="B931" s="6" t="s">
        <v>3779</v>
      </c>
      <c r="C931" s="6" t="s">
        <v>3282</v>
      </c>
      <c r="D931" s="7" t="s">
        <v>3780</v>
      </c>
      <c r="E931" s="28" t="s">
        <v>3781</v>
      </c>
      <c r="F931" s="5" t="s">
        <v>282</v>
      </c>
      <c r="G931" s="6" t="s">
        <v>1852</v>
      </c>
      <c r="H931" s="6" t="s">
        <v>38</v>
      </c>
      <c r="I931" s="6" t="s">
        <v>38</v>
      </c>
      <c r="J931" s="8" t="s">
        <v>1758</v>
      </c>
      <c r="K931" s="5" t="s">
        <v>1759</v>
      </c>
      <c r="L931" s="7" t="s">
        <v>1306</v>
      </c>
      <c r="M931" s="9">
        <v>73290</v>
      </c>
      <c r="N931" s="5" t="s">
        <v>41</v>
      </c>
      <c r="O931" s="31">
        <v>44498.3825879282</v>
      </c>
      <c r="P931" s="32">
        <v>44498.6035145486</v>
      </c>
      <c r="Q931" s="28" t="s">
        <v>38</v>
      </c>
      <c r="R931" s="29" t="s">
        <v>3782</v>
      </c>
      <c r="S931" s="28" t="s">
        <v>38</v>
      </c>
      <c r="T931" s="28" t="s">
        <v>38</v>
      </c>
      <c r="U931" s="5" t="s">
        <v>38</v>
      </c>
      <c r="V931" s="28" t="s">
        <v>152</v>
      </c>
      <c r="W931" s="7" t="s">
        <v>38</v>
      </c>
      <c r="X931" s="7" t="s">
        <v>38</v>
      </c>
      <c r="Y931" s="5" t="s">
        <v>38</v>
      </c>
      <c r="Z931" s="5" t="s">
        <v>38</v>
      </c>
      <c r="AA931" s="6" t="s">
        <v>38</v>
      </c>
      <c r="AB931" s="6" t="s">
        <v>38</v>
      </c>
      <c r="AC931" s="6" t="s">
        <v>38</v>
      </c>
      <c r="AD931" s="6" t="s">
        <v>38</v>
      </c>
      <c r="AE931" s="6" t="s">
        <v>38</v>
      </c>
    </row>
    <row r="932">
      <c r="A932" s="28" t="s">
        <v>3783</v>
      </c>
      <c r="B932" s="6" t="s">
        <v>3784</v>
      </c>
      <c r="C932" s="6" t="s">
        <v>3282</v>
      </c>
      <c r="D932" s="7" t="s">
        <v>3780</v>
      </c>
      <c r="E932" s="28" t="s">
        <v>3781</v>
      </c>
      <c r="F932" s="5" t="s">
        <v>22</v>
      </c>
      <c r="G932" s="6" t="s">
        <v>160</v>
      </c>
      <c r="H932" s="6" t="s">
        <v>3785</v>
      </c>
      <c r="I932" s="6" t="s">
        <v>38</v>
      </c>
      <c r="J932" s="8" t="s">
        <v>3786</v>
      </c>
      <c r="K932" s="5" t="s">
        <v>3787</v>
      </c>
      <c r="L932" s="7" t="s">
        <v>725</v>
      </c>
      <c r="M932" s="9">
        <v>73300</v>
      </c>
      <c r="N932" s="5" t="s">
        <v>41</v>
      </c>
      <c r="O932" s="31">
        <v>44498.3825884606</v>
      </c>
      <c r="P932" s="32">
        <v>44498.6035145486</v>
      </c>
      <c r="Q932" s="28" t="s">
        <v>38</v>
      </c>
      <c r="R932" s="29" t="s">
        <v>3788</v>
      </c>
      <c r="S932" s="28" t="s">
        <v>114</v>
      </c>
      <c r="T932" s="28" t="s">
        <v>165</v>
      </c>
      <c r="U932" s="5" t="s">
        <v>166</v>
      </c>
      <c r="V932" s="28" t="s">
        <v>152</v>
      </c>
      <c r="W932" s="7" t="s">
        <v>3789</v>
      </c>
      <c r="X932" s="7" t="s">
        <v>38</v>
      </c>
      <c r="Y932" s="5" t="s">
        <v>168</v>
      </c>
      <c r="Z932" s="5" t="s">
        <v>38</v>
      </c>
      <c r="AA932" s="6" t="s">
        <v>38</v>
      </c>
      <c r="AB932" s="6" t="s">
        <v>38</v>
      </c>
      <c r="AC932" s="6" t="s">
        <v>38</v>
      </c>
      <c r="AD932" s="6" t="s">
        <v>38</v>
      </c>
      <c r="AE932" s="6" t="s">
        <v>38</v>
      </c>
    </row>
    <row r="933">
      <c r="A933" s="28" t="s">
        <v>3790</v>
      </c>
      <c r="B933" s="6" t="s">
        <v>3791</v>
      </c>
      <c r="C933" s="6" t="s">
        <v>3282</v>
      </c>
      <c r="D933" s="7" t="s">
        <v>3780</v>
      </c>
      <c r="E933" s="28" t="s">
        <v>3781</v>
      </c>
      <c r="F933" s="5" t="s">
        <v>22</v>
      </c>
      <c r="G933" s="6" t="s">
        <v>160</v>
      </c>
      <c r="H933" s="6" t="s">
        <v>38</v>
      </c>
      <c r="I933" s="6" t="s">
        <v>38</v>
      </c>
      <c r="J933" s="8" t="s">
        <v>3215</v>
      </c>
      <c r="K933" s="5" t="s">
        <v>3216</v>
      </c>
      <c r="L933" s="7" t="s">
        <v>163</v>
      </c>
      <c r="M933" s="9">
        <v>73310</v>
      </c>
      <c r="N933" s="5" t="s">
        <v>207</v>
      </c>
      <c r="O933" s="31">
        <v>44498.3826011227</v>
      </c>
      <c r="P933" s="32">
        <v>44498.3982449421</v>
      </c>
      <c r="Q933" s="28" t="s">
        <v>38</v>
      </c>
      <c r="R933" s="29" t="s">
        <v>38</v>
      </c>
      <c r="S933" s="28" t="s">
        <v>187</v>
      </c>
      <c r="T933" s="28" t="s">
        <v>795</v>
      </c>
      <c r="U933" s="5" t="s">
        <v>261</v>
      </c>
      <c r="V933" s="28" t="s">
        <v>152</v>
      </c>
      <c r="W933" s="7" t="s">
        <v>3792</v>
      </c>
      <c r="X933" s="7" t="s">
        <v>38</v>
      </c>
      <c r="Y933" s="5" t="s">
        <v>168</v>
      </c>
      <c r="Z933" s="5" t="s">
        <v>608</v>
      </c>
      <c r="AA933" s="6" t="s">
        <v>38</v>
      </c>
      <c r="AB933" s="6" t="s">
        <v>38</v>
      </c>
      <c r="AC933" s="6" t="s">
        <v>38</v>
      </c>
      <c r="AD933" s="6" t="s">
        <v>38</v>
      </c>
      <c r="AE933" s="6" t="s">
        <v>38</v>
      </c>
    </row>
    <row r="934">
      <c r="A934" s="28" t="s">
        <v>3793</v>
      </c>
      <c r="B934" s="6" t="s">
        <v>3794</v>
      </c>
      <c r="C934" s="6" t="s">
        <v>3795</v>
      </c>
      <c r="D934" s="7" t="s">
        <v>3780</v>
      </c>
      <c r="E934" s="28" t="s">
        <v>3781</v>
      </c>
      <c r="F934" s="5" t="s">
        <v>22</v>
      </c>
      <c r="G934" s="6" t="s">
        <v>160</v>
      </c>
      <c r="H934" s="6" t="s">
        <v>38</v>
      </c>
      <c r="I934" s="6" t="s">
        <v>38</v>
      </c>
      <c r="J934" s="8" t="s">
        <v>3215</v>
      </c>
      <c r="K934" s="5" t="s">
        <v>3216</v>
      </c>
      <c r="L934" s="7" t="s">
        <v>163</v>
      </c>
      <c r="M934" s="9">
        <v>73320</v>
      </c>
      <c r="N934" s="5" t="s">
        <v>41</v>
      </c>
      <c r="O934" s="31">
        <v>44498.382618287</v>
      </c>
      <c r="P934" s="32">
        <v>44498.3996145486</v>
      </c>
      <c r="Q934" s="28" t="s">
        <v>38</v>
      </c>
      <c r="R934" s="29" t="s">
        <v>3796</v>
      </c>
      <c r="S934" s="28" t="s">
        <v>187</v>
      </c>
      <c r="T934" s="28" t="s">
        <v>795</v>
      </c>
      <c r="U934" s="5" t="s">
        <v>261</v>
      </c>
      <c r="V934" s="28" t="s">
        <v>152</v>
      </c>
      <c r="W934" s="7" t="s">
        <v>3797</v>
      </c>
      <c r="X934" s="7" t="s">
        <v>38</v>
      </c>
      <c r="Y934" s="5" t="s">
        <v>168</v>
      </c>
      <c r="Z934" s="5" t="s">
        <v>38</v>
      </c>
      <c r="AA934" s="6" t="s">
        <v>38</v>
      </c>
      <c r="AB934" s="6" t="s">
        <v>38</v>
      </c>
      <c r="AC934" s="6" t="s">
        <v>38</v>
      </c>
      <c r="AD934" s="6" t="s">
        <v>38</v>
      </c>
      <c r="AE934" s="6" t="s">
        <v>38</v>
      </c>
    </row>
    <row r="935">
      <c r="A935" s="28" t="s">
        <v>3798</v>
      </c>
      <c r="B935" s="6" t="s">
        <v>3799</v>
      </c>
      <c r="C935" s="6" t="s">
        <v>3282</v>
      </c>
      <c r="D935" s="7" t="s">
        <v>3780</v>
      </c>
      <c r="E935" s="28" t="s">
        <v>3781</v>
      </c>
      <c r="F935" s="5" t="s">
        <v>22</v>
      </c>
      <c r="G935" s="6" t="s">
        <v>160</v>
      </c>
      <c r="H935" s="6" t="s">
        <v>1800</v>
      </c>
      <c r="I935" s="6" t="s">
        <v>38</v>
      </c>
      <c r="J935" s="8" t="s">
        <v>3215</v>
      </c>
      <c r="K935" s="5" t="s">
        <v>3216</v>
      </c>
      <c r="L935" s="7" t="s">
        <v>163</v>
      </c>
      <c r="M935" s="9">
        <v>73330</v>
      </c>
      <c r="N935" s="5" t="s">
        <v>207</v>
      </c>
      <c r="O935" s="31">
        <v>44498.3826276968</v>
      </c>
      <c r="P935" s="32">
        <v>44498.4022717593</v>
      </c>
      <c r="Q935" s="28" t="s">
        <v>38</v>
      </c>
      <c r="R935" s="29" t="s">
        <v>38</v>
      </c>
      <c r="S935" s="28" t="s">
        <v>187</v>
      </c>
      <c r="T935" s="28" t="s">
        <v>795</v>
      </c>
      <c r="U935" s="5" t="s">
        <v>261</v>
      </c>
      <c r="V935" s="28" t="s">
        <v>152</v>
      </c>
      <c r="W935" s="7" t="s">
        <v>3800</v>
      </c>
      <c r="X935" s="7" t="s">
        <v>38</v>
      </c>
      <c r="Y935" s="5" t="s">
        <v>168</v>
      </c>
      <c r="Z935" s="5" t="s">
        <v>608</v>
      </c>
      <c r="AA935" s="6" t="s">
        <v>38</v>
      </c>
      <c r="AB935" s="6" t="s">
        <v>38</v>
      </c>
      <c r="AC935" s="6" t="s">
        <v>38</v>
      </c>
      <c r="AD935" s="6" t="s">
        <v>38</v>
      </c>
      <c r="AE935" s="6" t="s">
        <v>38</v>
      </c>
    </row>
    <row r="936">
      <c r="A936" s="28" t="s">
        <v>3801</v>
      </c>
      <c r="B936" s="6" t="s">
        <v>3802</v>
      </c>
      <c r="C936" s="6" t="s">
        <v>3795</v>
      </c>
      <c r="D936" s="7" t="s">
        <v>3780</v>
      </c>
      <c r="E936" s="28" t="s">
        <v>3781</v>
      </c>
      <c r="F936" s="5" t="s">
        <v>22</v>
      </c>
      <c r="G936" s="6" t="s">
        <v>160</v>
      </c>
      <c r="H936" s="6" t="s">
        <v>38</v>
      </c>
      <c r="I936" s="6" t="s">
        <v>38</v>
      </c>
      <c r="J936" s="8" t="s">
        <v>3803</v>
      </c>
      <c r="K936" s="5" t="s">
        <v>3804</v>
      </c>
      <c r="L936" s="7" t="s">
        <v>2895</v>
      </c>
      <c r="M936" s="9">
        <v>73340</v>
      </c>
      <c r="N936" s="5" t="s">
        <v>41</v>
      </c>
      <c r="O936" s="31">
        <v>44498.3826373032</v>
      </c>
      <c r="P936" s="32">
        <v>44498.6090760069</v>
      </c>
      <c r="Q936" s="28" t="s">
        <v>38</v>
      </c>
      <c r="R936" s="29" t="s">
        <v>3805</v>
      </c>
      <c r="S936" s="28" t="s">
        <v>187</v>
      </c>
      <c r="T936" s="28" t="s">
        <v>746</v>
      </c>
      <c r="U936" s="5" t="s">
        <v>261</v>
      </c>
      <c r="V936" s="28" t="s">
        <v>152</v>
      </c>
      <c r="W936" s="7" t="s">
        <v>3806</v>
      </c>
      <c r="X936" s="7" t="s">
        <v>38</v>
      </c>
      <c r="Y936" s="5" t="s">
        <v>168</v>
      </c>
      <c r="Z936" s="5" t="s">
        <v>38</v>
      </c>
      <c r="AA936" s="6" t="s">
        <v>38</v>
      </c>
      <c r="AB936" s="6" t="s">
        <v>38</v>
      </c>
      <c r="AC936" s="6" t="s">
        <v>38</v>
      </c>
      <c r="AD936" s="6" t="s">
        <v>38</v>
      </c>
      <c r="AE936" s="6" t="s">
        <v>38</v>
      </c>
    </row>
    <row r="937">
      <c r="A937" s="28" t="s">
        <v>3807</v>
      </c>
      <c r="B937" s="6" t="s">
        <v>3808</v>
      </c>
      <c r="C937" s="6" t="s">
        <v>3282</v>
      </c>
      <c r="D937" s="7" t="s">
        <v>3780</v>
      </c>
      <c r="E937" s="28" t="s">
        <v>3781</v>
      </c>
      <c r="F937" s="5" t="s">
        <v>22</v>
      </c>
      <c r="G937" s="6" t="s">
        <v>160</v>
      </c>
      <c r="H937" s="6" t="s">
        <v>38</v>
      </c>
      <c r="I937" s="6" t="s">
        <v>38</v>
      </c>
      <c r="J937" s="8" t="s">
        <v>1736</v>
      </c>
      <c r="K937" s="5" t="s">
        <v>1737</v>
      </c>
      <c r="L937" s="7" t="s">
        <v>1623</v>
      </c>
      <c r="M937" s="9">
        <v>73350</v>
      </c>
      <c r="N937" s="5" t="s">
        <v>41</v>
      </c>
      <c r="O937" s="31">
        <v>44498.3826497685</v>
      </c>
      <c r="P937" s="32">
        <v>44499.3632791319</v>
      </c>
      <c r="Q937" s="28" t="s">
        <v>38</v>
      </c>
      <c r="R937" s="29" t="s">
        <v>3809</v>
      </c>
      <c r="S937" s="28" t="s">
        <v>187</v>
      </c>
      <c r="T937" s="28" t="s">
        <v>746</v>
      </c>
      <c r="U937" s="5" t="s">
        <v>261</v>
      </c>
      <c r="V937" s="28" t="s">
        <v>1738</v>
      </c>
      <c r="W937" s="7" t="s">
        <v>3810</v>
      </c>
      <c r="X937" s="7" t="s">
        <v>38</v>
      </c>
      <c r="Y937" s="5" t="s">
        <v>168</v>
      </c>
      <c r="Z937" s="5" t="s">
        <v>38</v>
      </c>
      <c r="AA937" s="6" t="s">
        <v>38</v>
      </c>
      <c r="AB937" s="6" t="s">
        <v>38</v>
      </c>
      <c r="AC937" s="6" t="s">
        <v>38</v>
      </c>
      <c r="AD937" s="6" t="s">
        <v>38</v>
      </c>
      <c r="AE937" s="6" t="s">
        <v>38</v>
      </c>
    </row>
    <row r="938">
      <c r="A938" s="28" t="s">
        <v>3811</v>
      </c>
      <c r="B938" s="6" t="s">
        <v>3812</v>
      </c>
      <c r="C938" s="6" t="s">
        <v>3282</v>
      </c>
      <c r="D938" s="7" t="s">
        <v>3780</v>
      </c>
      <c r="E938" s="28" t="s">
        <v>3781</v>
      </c>
      <c r="F938" s="5" t="s">
        <v>22</v>
      </c>
      <c r="G938" s="6" t="s">
        <v>160</v>
      </c>
      <c r="H938" s="6" t="s">
        <v>38</v>
      </c>
      <c r="I938" s="6" t="s">
        <v>38</v>
      </c>
      <c r="J938" s="8" t="s">
        <v>1736</v>
      </c>
      <c r="K938" s="5" t="s">
        <v>1737</v>
      </c>
      <c r="L938" s="7" t="s">
        <v>1623</v>
      </c>
      <c r="M938" s="9">
        <v>73360</v>
      </c>
      <c r="N938" s="5" t="s">
        <v>41</v>
      </c>
      <c r="O938" s="31">
        <v>44498.3826611458</v>
      </c>
      <c r="P938" s="32">
        <v>44499.3632791319</v>
      </c>
      <c r="Q938" s="28" t="s">
        <v>38</v>
      </c>
      <c r="R938" s="29" t="s">
        <v>3813</v>
      </c>
      <c r="S938" s="28" t="s">
        <v>187</v>
      </c>
      <c r="T938" s="28" t="s">
        <v>746</v>
      </c>
      <c r="U938" s="5" t="s">
        <v>261</v>
      </c>
      <c r="V938" s="28" t="s">
        <v>1738</v>
      </c>
      <c r="W938" s="7" t="s">
        <v>3814</v>
      </c>
      <c r="X938" s="7" t="s">
        <v>38</v>
      </c>
      <c r="Y938" s="5" t="s">
        <v>168</v>
      </c>
      <c r="Z938" s="5" t="s">
        <v>38</v>
      </c>
      <c r="AA938" s="6" t="s">
        <v>38</v>
      </c>
      <c r="AB938" s="6" t="s">
        <v>38</v>
      </c>
      <c r="AC938" s="6" t="s">
        <v>38</v>
      </c>
      <c r="AD938" s="6" t="s">
        <v>38</v>
      </c>
      <c r="AE938" s="6" t="s">
        <v>38</v>
      </c>
    </row>
    <row r="939">
      <c r="A939" s="28" t="s">
        <v>3815</v>
      </c>
      <c r="B939" s="6" t="s">
        <v>3816</v>
      </c>
      <c r="C939" s="6" t="s">
        <v>3282</v>
      </c>
      <c r="D939" s="7" t="s">
        <v>3780</v>
      </c>
      <c r="E939" s="28" t="s">
        <v>3781</v>
      </c>
      <c r="F939" s="5" t="s">
        <v>22</v>
      </c>
      <c r="G939" s="6" t="s">
        <v>160</v>
      </c>
      <c r="H939" s="6" t="s">
        <v>38</v>
      </c>
      <c r="I939" s="6" t="s">
        <v>38</v>
      </c>
      <c r="J939" s="8" t="s">
        <v>1736</v>
      </c>
      <c r="K939" s="5" t="s">
        <v>1737</v>
      </c>
      <c r="L939" s="7" t="s">
        <v>1623</v>
      </c>
      <c r="M939" s="9">
        <v>73370</v>
      </c>
      <c r="N939" s="5" t="s">
        <v>41</v>
      </c>
      <c r="O939" s="31">
        <v>44498.3826752662</v>
      </c>
      <c r="P939" s="32">
        <v>44499.3632793171</v>
      </c>
      <c r="Q939" s="28" t="s">
        <v>38</v>
      </c>
      <c r="R939" s="29" t="s">
        <v>3817</v>
      </c>
      <c r="S939" s="28" t="s">
        <v>187</v>
      </c>
      <c r="T939" s="28" t="s">
        <v>746</v>
      </c>
      <c r="U939" s="5" t="s">
        <v>261</v>
      </c>
      <c r="V939" s="28" t="s">
        <v>1738</v>
      </c>
      <c r="W939" s="7" t="s">
        <v>3818</v>
      </c>
      <c r="X939" s="7" t="s">
        <v>38</v>
      </c>
      <c r="Y939" s="5" t="s">
        <v>168</v>
      </c>
      <c r="Z939" s="5" t="s">
        <v>38</v>
      </c>
      <c r="AA939" s="6" t="s">
        <v>38</v>
      </c>
      <c r="AB939" s="6" t="s">
        <v>38</v>
      </c>
      <c r="AC939" s="6" t="s">
        <v>38</v>
      </c>
      <c r="AD939" s="6" t="s">
        <v>38</v>
      </c>
      <c r="AE939" s="6" t="s">
        <v>38</v>
      </c>
    </row>
    <row r="940">
      <c r="A940" s="28" t="s">
        <v>3819</v>
      </c>
      <c r="B940" s="6" t="s">
        <v>3820</v>
      </c>
      <c r="C940" s="6" t="s">
        <v>3545</v>
      </c>
      <c r="D940" s="7" t="s">
        <v>453</v>
      </c>
      <c r="E940" s="28" t="s">
        <v>454</v>
      </c>
      <c r="F940" s="5" t="s">
        <v>22</v>
      </c>
      <c r="G940" s="6" t="s">
        <v>160</v>
      </c>
      <c r="H940" s="6" t="s">
        <v>38</v>
      </c>
      <c r="I940" s="6" t="s">
        <v>38</v>
      </c>
      <c r="J940" s="8" t="s">
        <v>2466</v>
      </c>
      <c r="K940" s="5" t="s">
        <v>2467</v>
      </c>
      <c r="L940" s="7" t="s">
        <v>457</v>
      </c>
      <c r="M940" s="9">
        <v>73380</v>
      </c>
      <c r="N940" s="5" t="s">
        <v>41</v>
      </c>
      <c r="O940" s="31">
        <v>44498.3839251157</v>
      </c>
      <c r="P940" s="32">
        <v>44498.4192435185</v>
      </c>
      <c r="Q940" s="28" t="s">
        <v>38</v>
      </c>
      <c r="R940" s="29" t="s">
        <v>3821</v>
      </c>
      <c r="S940" s="28" t="s">
        <v>187</v>
      </c>
      <c r="T940" s="28" t="s">
        <v>260</v>
      </c>
      <c r="U940" s="5" t="s">
        <v>261</v>
      </c>
      <c r="V940" s="28" t="s">
        <v>1038</v>
      </c>
      <c r="W940" s="7" t="s">
        <v>3822</v>
      </c>
      <c r="X940" s="7" t="s">
        <v>38</v>
      </c>
      <c r="Y940" s="5" t="s">
        <v>168</v>
      </c>
      <c r="Z940" s="5" t="s">
        <v>38</v>
      </c>
      <c r="AA940" s="6" t="s">
        <v>38</v>
      </c>
      <c r="AB940" s="6" t="s">
        <v>38</v>
      </c>
      <c r="AC940" s="6" t="s">
        <v>38</v>
      </c>
      <c r="AD940" s="6" t="s">
        <v>38</v>
      </c>
      <c r="AE940" s="6" t="s">
        <v>38</v>
      </c>
    </row>
    <row r="941">
      <c r="A941" s="28" t="s">
        <v>3823</v>
      </c>
      <c r="B941" s="6" t="s">
        <v>3824</v>
      </c>
      <c r="C941" s="6" t="s">
        <v>859</v>
      </c>
      <c r="D941" s="7" t="s">
        <v>3825</v>
      </c>
      <c r="E941" s="28" t="s">
        <v>3826</v>
      </c>
      <c r="F941" s="5" t="s">
        <v>282</v>
      </c>
      <c r="G941" s="6" t="s">
        <v>57</v>
      </c>
      <c r="H941" s="6" t="s">
        <v>3827</v>
      </c>
      <c r="I941" s="6" t="s">
        <v>38</v>
      </c>
      <c r="J941" s="8" t="s">
        <v>1203</v>
      </c>
      <c r="K941" s="5" t="s">
        <v>1204</v>
      </c>
      <c r="L941" s="7" t="s">
        <v>1205</v>
      </c>
      <c r="M941" s="9">
        <v>73390</v>
      </c>
      <c r="N941" s="5" t="s">
        <v>2777</v>
      </c>
      <c r="O941" s="31">
        <v>44498.3865983449</v>
      </c>
      <c r="P941" s="32">
        <v>44498.6389190625</v>
      </c>
      <c r="Q941" s="28" t="s">
        <v>38</v>
      </c>
      <c r="R941" s="29" t="s">
        <v>38</v>
      </c>
      <c r="S941" s="28" t="s">
        <v>38</v>
      </c>
      <c r="T941" s="28" t="s">
        <v>38</v>
      </c>
      <c r="U941" s="5" t="s">
        <v>38</v>
      </c>
      <c r="V941" s="28" t="s">
        <v>311</v>
      </c>
      <c r="W941" s="7" t="s">
        <v>38</v>
      </c>
      <c r="X941" s="7" t="s">
        <v>38</v>
      </c>
      <c r="Y941" s="5" t="s">
        <v>38</v>
      </c>
      <c r="Z941" s="5" t="s">
        <v>38</v>
      </c>
      <c r="AA941" s="6" t="s">
        <v>38</v>
      </c>
      <c r="AB941" s="6" t="s">
        <v>38</v>
      </c>
      <c r="AC941" s="6" t="s">
        <v>38</v>
      </c>
      <c r="AD941" s="6" t="s">
        <v>38</v>
      </c>
      <c r="AE941" s="6" t="s">
        <v>38</v>
      </c>
    </row>
    <row r="942">
      <c r="A942" s="28" t="s">
        <v>3828</v>
      </c>
      <c r="B942" s="6" t="s">
        <v>3829</v>
      </c>
      <c r="C942" s="6" t="s">
        <v>859</v>
      </c>
      <c r="D942" s="7" t="s">
        <v>3825</v>
      </c>
      <c r="E942" s="28" t="s">
        <v>3826</v>
      </c>
      <c r="F942" s="5" t="s">
        <v>22</v>
      </c>
      <c r="G942" s="6" t="s">
        <v>160</v>
      </c>
      <c r="H942" s="6" t="s">
        <v>3830</v>
      </c>
      <c r="I942" s="6" t="s">
        <v>38</v>
      </c>
      <c r="J942" s="8" t="s">
        <v>589</v>
      </c>
      <c r="K942" s="5" t="s">
        <v>590</v>
      </c>
      <c r="L942" s="7" t="s">
        <v>591</v>
      </c>
      <c r="M942" s="9">
        <v>73400</v>
      </c>
      <c r="N942" s="5" t="s">
        <v>207</v>
      </c>
      <c r="O942" s="31">
        <v>44498.3865984954</v>
      </c>
      <c r="P942" s="32">
        <v>44498.638919213</v>
      </c>
      <c r="Q942" s="28" t="s">
        <v>38</v>
      </c>
      <c r="R942" s="29" t="s">
        <v>38</v>
      </c>
      <c r="S942" s="28" t="s">
        <v>114</v>
      </c>
      <c r="T942" s="28" t="s">
        <v>248</v>
      </c>
      <c r="U942" s="5" t="s">
        <v>249</v>
      </c>
      <c r="V942" s="28" t="s">
        <v>311</v>
      </c>
      <c r="W942" s="7" t="s">
        <v>3831</v>
      </c>
      <c r="X942" s="7" t="s">
        <v>38</v>
      </c>
      <c r="Y942" s="5" t="s">
        <v>168</v>
      </c>
      <c r="Z942" s="5" t="s">
        <v>593</v>
      </c>
      <c r="AA942" s="6" t="s">
        <v>38</v>
      </c>
      <c r="AB942" s="6" t="s">
        <v>38</v>
      </c>
      <c r="AC942" s="6" t="s">
        <v>38</v>
      </c>
      <c r="AD942" s="6" t="s">
        <v>38</v>
      </c>
      <c r="AE942" s="6" t="s">
        <v>38</v>
      </c>
    </row>
    <row r="943">
      <c r="A943" s="28" t="s">
        <v>3832</v>
      </c>
      <c r="B943" s="6" t="s">
        <v>3833</v>
      </c>
      <c r="C943" s="6" t="s">
        <v>859</v>
      </c>
      <c r="D943" s="7" t="s">
        <v>3825</v>
      </c>
      <c r="E943" s="28" t="s">
        <v>3826</v>
      </c>
      <c r="F943" s="5" t="s">
        <v>22</v>
      </c>
      <c r="G943" s="6" t="s">
        <v>160</v>
      </c>
      <c r="H943" s="6" t="s">
        <v>3833</v>
      </c>
      <c r="I943" s="6" t="s">
        <v>38</v>
      </c>
      <c r="J943" s="8" t="s">
        <v>2015</v>
      </c>
      <c r="K943" s="5" t="s">
        <v>2016</v>
      </c>
      <c r="L943" s="7" t="s">
        <v>725</v>
      </c>
      <c r="M943" s="9">
        <v>73410</v>
      </c>
      <c r="N943" s="5" t="s">
        <v>207</v>
      </c>
      <c r="O943" s="31">
        <v>44498.3866162384</v>
      </c>
      <c r="P943" s="32">
        <v>44498.6389194097</v>
      </c>
      <c r="Q943" s="28" t="s">
        <v>38</v>
      </c>
      <c r="R943" s="29" t="s">
        <v>38</v>
      </c>
      <c r="S943" s="28" t="s">
        <v>187</v>
      </c>
      <c r="T943" s="28" t="s">
        <v>795</v>
      </c>
      <c r="U943" s="5" t="s">
        <v>261</v>
      </c>
      <c r="V943" s="28" t="s">
        <v>152</v>
      </c>
      <c r="W943" s="7" t="s">
        <v>3834</v>
      </c>
      <c r="X943" s="7" t="s">
        <v>38</v>
      </c>
      <c r="Y943" s="5" t="s">
        <v>168</v>
      </c>
      <c r="Z943" s="5" t="s">
        <v>608</v>
      </c>
      <c r="AA943" s="6" t="s">
        <v>38</v>
      </c>
      <c r="AB943" s="6" t="s">
        <v>38</v>
      </c>
      <c r="AC943" s="6" t="s">
        <v>38</v>
      </c>
      <c r="AD943" s="6" t="s">
        <v>38</v>
      </c>
      <c r="AE943" s="6" t="s">
        <v>38</v>
      </c>
    </row>
    <row r="944">
      <c r="A944" s="28" t="s">
        <v>3835</v>
      </c>
      <c r="B944" s="6" t="s">
        <v>3836</v>
      </c>
      <c r="C944" s="6" t="s">
        <v>859</v>
      </c>
      <c r="D944" s="7" t="s">
        <v>3825</v>
      </c>
      <c r="E944" s="28" t="s">
        <v>3826</v>
      </c>
      <c r="F944" s="5" t="s">
        <v>22</v>
      </c>
      <c r="G944" s="6" t="s">
        <v>160</v>
      </c>
      <c r="H944" s="6" t="s">
        <v>3836</v>
      </c>
      <c r="I944" s="6" t="s">
        <v>38</v>
      </c>
      <c r="J944" s="8" t="s">
        <v>2015</v>
      </c>
      <c r="K944" s="5" t="s">
        <v>2016</v>
      </c>
      <c r="L944" s="7" t="s">
        <v>725</v>
      </c>
      <c r="M944" s="9">
        <v>73420</v>
      </c>
      <c r="N944" s="5" t="s">
        <v>41</v>
      </c>
      <c r="O944" s="31">
        <v>44498.3866335995</v>
      </c>
      <c r="P944" s="32">
        <v>44498.6389194097</v>
      </c>
      <c r="Q944" s="28" t="s">
        <v>38</v>
      </c>
      <c r="R944" s="29" t="s">
        <v>3837</v>
      </c>
      <c r="S944" s="28" t="s">
        <v>187</v>
      </c>
      <c r="T944" s="28" t="s">
        <v>795</v>
      </c>
      <c r="U944" s="5" t="s">
        <v>261</v>
      </c>
      <c r="V944" s="28" t="s">
        <v>152</v>
      </c>
      <c r="W944" s="7" t="s">
        <v>3838</v>
      </c>
      <c r="X944" s="7" t="s">
        <v>38</v>
      </c>
      <c r="Y944" s="5" t="s">
        <v>168</v>
      </c>
      <c r="Z944" s="5" t="s">
        <v>38</v>
      </c>
      <c r="AA944" s="6" t="s">
        <v>38</v>
      </c>
      <c r="AB944" s="6" t="s">
        <v>38</v>
      </c>
      <c r="AC944" s="6" t="s">
        <v>38</v>
      </c>
      <c r="AD944" s="6" t="s">
        <v>38</v>
      </c>
      <c r="AE944" s="6" t="s">
        <v>38</v>
      </c>
    </row>
    <row r="945">
      <c r="A945" s="28" t="s">
        <v>3839</v>
      </c>
      <c r="B945" s="6" t="s">
        <v>3840</v>
      </c>
      <c r="C945" s="6" t="s">
        <v>859</v>
      </c>
      <c r="D945" s="7" t="s">
        <v>3825</v>
      </c>
      <c r="E945" s="28" t="s">
        <v>3826</v>
      </c>
      <c r="F945" s="5" t="s">
        <v>22</v>
      </c>
      <c r="G945" s="6" t="s">
        <v>160</v>
      </c>
      <c r="H945" s="6" t="s">
        <v>3840</v>
      </c>
      <c r="I945" s="6" t="s">
        <v>38</v>
      </c>
      <c r="J945" s="8" t="s">
        <v>3215</v>
      </c>
      <c r="K945" s="5" t="s">
        <v>3216</v>
      </c>
      <c r="L945" s="7" t="s">
        <v>163</v>
      </c>
      <c r="M945" s="9">
        <v>73430</v>
      </c>
      <c r="N945" s="5" t="s">
        <v>41</v>
      </c>
      <c r="O945" s="31">
        <v>44498.3866486111</v>
      </c>
      <c r="P945" s="32">
        <v>44498.6389195602</v>
      </c>
      <c r="Q945" s="28" t="s">
        <v>38</v>
      </c>
      <c r="R945" s="29" t="s">
        <v>3841</v>
      </c>
      <c r="S945" s="28" t="s">
        <v>187</v>
      </c>
      <c r="T945" s="28" t="s">
        <v>795</v>
      </c>
      <c r="U945" s="5" t="s">
        <v>261</v>
      </c>
      <c r="V945" s="28" t="s">
        <v>152</v>
      </c>
      <c r="W945" s="7" t="s">
        <v>3842</v>
      </c>
      <c r="X945" s="7" t="s">
        <v>38</v>
      </c>
      <c r="Y945" s="5" t="s">
        <v>168</v>
      </c>
      <c r="Z945" s="5" t="s">
        <v>38</v>
      </c>
      <c r="AA945" s="6" t="s">
        <v>38</v>
      </c>
      <c r="AB945" s="6" t="s">
        <v>38</v>
      </c>
      <c r="AC945" s="6" t="s">
        <v>38</v>
      </c>
      <c r="AD945" s="6" t="s">
        <v>38</v>
      </c>
      <c r="AE945" s="6" t="s">
        <v>38</v>
      </c>
    </row>
    <row r="946">
      <c r="A946" s="28" t="s">
        <v>3843</v>
      </c>
      <c r="B946" s="6" t="s">
        <v>3844</v>
      </c>
      <c r="C946" s="6" t="s">
        <v>3845</v>
      </c>
      <c r="D946" s="7" t="s">
        <v>3825</v>
      </c>
      <c r="E946" s="28" t="s">
        <v>3826</v>
      </c>
      <c r="F946" s="5" t="s">
        <v>22</v>
      </c>
      <c r="G946" s="6" t="s">
        <v>160</v>
      </c>
      <c r="H946" s="6" t="s">
        <v>3844</v>
      </c>
      <c r="I946" s="6" t="s">
        <v>38</v>
      </c>
      <c r="J946" s="8" t="s">
        <v>3846</v>
      </c>
      <c r="K946" s="5" t="s">
        <v>3847</v>
      </c>
      <c r="L946" s="7" t="s">
        <v>163</v>
      </c>
      <c r="M946" s="9">
        <v>73440</v>
      </c>
      <c r="N946" s="5" t="s">
        <v>41</v>
      </c>
      <c r="O946" s="31">
        <v>44498.3866638079</v>
      </c>
      <c r="P946" s="32">
        <v>44498.6389195602</v>
      </c>
      <c r="Q946" s="28" t="s">
        <v>38</v>
      </c>
      <c r="R946" s="29" t="s">
        <v>3848</v>
      </c>
      <c r="S946" s="28" t="s">
        <v>114</v>
      </c>
      <c r="T946" s="28" t="s">
        <v>165</v>
      </c>
      <c r="U946" s="5" t="s">
        <v>166</v>
      </c>
      <c r="V946" s="28" t="s">
        <v>311</v>
      </c>
      <c r="W946" s="7" t="s">
        <v>3849</v>
      </c>
      <c r="X946" s="7" t="s">
        <v>38</v>
      </c>
      <c r="Y946" s="5" t="s">
        <v>168</v>
      </c>
      <c r="Z946" s="5" t="s">
        <v>38</v>
      </c>
      <c r="AA946" s="6" t="s">
        <v>38</v>
      </c>
      <c r="AB946" s="6" t="s">
        <v>38</v>
      </c>
      <c r="AC946" s="6" t="s">
        <v>38</v>
      </c>
      <c r="AD946" s="6" t="s">
        <v>38</v>
      </c>
      <c r="AE946" s="6" t="s">
        <v>38</v>
      </c>
    </row>
    <row r="947">
      <c r="A947" s="28" t="s">
        <v>3850</v>
      </c>
      <c r="B947" s="6" t="s">
        <v>3851</v>
      </c>
      <c r="C947" s="6" t="s">
        <v>859</v>
      </c>
      <c r="D947" s="7" t="s">
        <v>3825</v>
      </c>
      <c r="E947" s="28" t="s">
        <v>3826</v>
      </c>
      <c r="F947" s="5" t="s">
        <v>22</v>
      </c>
      <c r="G947" s="6" t="s">
        <v>160</v>
      </c>
      <c r="H947" s="6" t="s">
        <v>3851</v>
      </c>
      <c r="I947" s="6" t="s">
        <v>38</v>
      </c>
      <c r="J947" s="8" t="s">
        <v>3846</v>
      </c>
      <c r="K947" s="5" t="s">
        <v>3847</v>
      </c>
      <c r="L947" s="7" t="s">
        <v>163</v>
      </c>
      <c r="M947" s="9">
        <v>73450</v>
      </c>
      <c r="N947" s="5" t="s">
        <v>41</v>
      </c>
      <c r="O947" s="31">
        <v>44498.3866735764</v>
      </c>
      <c r="P947" s="32">
        <v>44498.6389197569</v>
      </c>
      <c r="Q947" s="28" t="s">
        <v>38</v>
      </c>
      <c r="R947" s="29" t="s">
        <v>3852</v>
      </c>
      <c r="S947" s="28" t="s">
        <v>114</v>
      </c>
      <c r="T947" s="28" t="s">
        <v>165</v>
      </c>
      <c r="U947" s="5" t="s">
        <v>166</v>
      </c>
      <c r="V947" s="28" t="s">
        <v>311</v>
      </c>
      <c r="W947" s="7" t="s">
        <v>3853</v>
      </c>
      <c r="X947" s="7" t="s">
        <v>38</v>
      </c>
      <c r="Y947" s="5" t="s">
        <v>168</v>
      </c>
      <c r="Z947" s="5" t="s">
        <v>38</v>
      </c>
      <c r="AA947" s="6" t="s">
        <v>38</v>
      </c>
      <c r="AB947" s="6" t="s">
        <v>38</v>
      </c>
      <c r="AC947" s="6" t="s">
        <v>38</v>
      </c>
      <c r="AD947" s="6" t="s">
        <v>38</v>
      </c>
      <c r="AE947" s="6" t="s">
        <v>38</v>
      </c>
    </row>
    <row r="948">
      <c r="A948" s="28" t="s">
        <v>3854</v>
      </c>
      <c r="B948" s="6" t="s">
        <v>3855</v>
      </c>
      <c r="C948" s="6" t="s">
        <v>859</v>
      </c>
      <c r="D948" s="7" t="s">
        <v>3825</v>
      </c>
      <c r="E948" s="28" t="s">
        <v>3826</v>
      </c>
      <c r="F948" s="5" t="s">
        <v>22</v>
      </c>
      <c r="G948" s="6" t="s">
        <v>160</v>
      </c>
      <c r="H948" s="6" t="s">
        <v>3855</v>
      </c>
      <c r="I948" s="6" t="s">
        <v>38</v>
      </c>
      <c r="J948" s="8" t="s">
        <v>846</v>
      </c>
      <c r="K948" s="5" t="s">
        <v>847</v>
      </c>
      <c r="L948" s="7" t="s">
        <v>163</v>
      </c>
      <c r="M948" s="9">
        <v>73460</v>
      </c>
      <c r="N948" s="5" t="s">
        <v>41</v>
      </c>
      <c r="O948" s="31">
        <v>44498.3866846065</v>
      </c>
      <c r="P948" s="32">
        <v>44498.6389197569</v>
      </c>
      <c r="Q948" s="28" t="s">
        <v>38</v>
      </c>
      <c r="R948" s="29" t="s">
        <v>3856</v>
      </c>
      <c r="S948" s="28" t="s">
        <v>114</v>
      </c>
      <c r="T948" s="28" t="s">
        <v>633</v>
      </c>
      <c r="U948" s="5" t="s">
        <v>249</v>
      </c>
      <c r="V948" s="28" t="s">
        <v>311</v>
      </c>
      <c r="W948" s="7" t="s">
        <v>3857</v>
      </c>
      <c r="X948" s="7" t="s">
        <v>38</v>
      </c>
      <c r="Y948" s="5" t="s">
        <v>168</v>
      </c>
      <c r="Z948" s="5" t="s">
        <v>38</v>
      </c>
      <c r="AA948" s="6" t="s">
        <v>38</v>
      </c>
      <c r="AB948" s="6" t="s">
        <v>38</v>
      </c>
      <c r="AC948" s="6" t="s">
        <v>38</v>
      </c>
      <c r="AD948" s="6" t="s">
        <v>38</v>
      </c>
      <c r="AE948" s="6" t="s">
        <v>38</v>
      </c>
    </row>
    <row r="949">
      <c r="A949" s="28" t="s">
        <v>3858</v>
      </c>
      <c r="B949" s="6" t="s">
        <v>3859</v>
      </c>
      <c r="C949" s="6" t="s">
        <v>859</v>
      </c>
      <c r="D949" s="7" t="s">
        <v>3825</v>
      </c>
      <c r="E949" s="28" t="s">
        <v>3826</v>
      </c>
      <c r="F949" s="5" t="s">
        <v>22</v>
      </c>
      <c r="G949" s="6" t="s">
        <v>160</v>
      </c>
      <c r="H949" s="6" t="s">
        <v>3859</v>
      </c>
      <c r="I949" s="6" t="s">
        <v>38</v>
      </c>
      <c r="J949" s="8" t="s">
        <v>2029</v>
      </c>
      <c r="K949" s="5" t="s">
        <v>2030</v>
      </c>
      <c r="L949" s="7" t="s">
        <v>725</v>
      </c>
      <c r="M949" s="9">
        <v>73470</v>
      </c>
      <c r="N949" s="5" t="s">
        <v>41</v>
      </c>
      <c r="O949" s="31">
        <v>44498.3866947107</v>
      </c>
      <c r="P949" s="32">
        <v>44498.6389197569</v>
      </c>
      <c r="Q949" s="28" t="s">
        <v>38</v>
      </c>
      <c r="R949" s="29" t="s">
        <v>3860</v>
      </c>
      <c r="S949" s="28" t="s">
        <v>114</v>
      </c>
      <c r="T949" s="28" t="s">
        <v>633</v>
      </c>
      <c r="U949" s="5" t="s">
        <v>249</v>
      </c>
      <c r="V949" s="28" t="s">
        <v>152</v>
      </c>
      <c r="W949" s="7" t="s">
        <v>3861</v>
      </c>
      <c r="X949" s="7" t="s">
        <v>38</v>
      </c>
      <c r="Y949" s="5" t="s">
        <v>168</v>
      </c>
      <c r="Z949" s="5" t="s">
        <v>38</v>
      </c>
      <c r="AA949" s="6" t="s">
        <v>38</v>
      </c>
      <c r="AB949" s="6" t="s">
        <v>38</v>
      </c>
      <c r="AC949" s="6" t="s">
        <v>38</v>
      </c>
      <c r="AD949" s="6" t="s">
        <v>38</v>
      </c>
      <c r="AE949" s="6" t="s">
        <v>38</v>
      </c>
    </row>
    <row r="950">
      <c r="A950" s="28" t="s">
        <v>3862</v>
      </c>
      <c r="B950" s="6" t="s">
        <v>3863</v>
      </c>
      <c r="C950" s="6" t="s">
        <v>859</v>
      </c>
      <c r="D950" s="7" t="s">
        <v>3825</v>
      </c>
      <c r="E950" s="28" t="s">
        <v>3826</v>
      </c>
      <c r="F950" s="5" t="s">
        <v>282</v>
      </c>
      <c r="G950" s="6" t="s">
        <v>57</v>
      </c>
      <c r="H950" s="6" t="s">
        <v>3864</v>
      </c>
      <c r="I950" s="6" t="s">
        <v>38</v>
      </c>
      <c r="J950" s="8" t="s">
        <v>3865</v>
      </c>
      <c r="K950" s="5" t="s">
        <v>3866</v>
      </c>
      <c r="L950" s="7" t="s">
        <v>1306</v>
      </c>
      <c r="M950" s="9">
        <v>73480</v>
      </c>
      <c r="N950" s="5" t="s">
        <v>52</v>
      </c>
      <c r="O950" s="31">
        <v>44498.3867059375</v>
      </c>
      <c r="P950" s="32">
        <v>44498.6389199421</v>
      </c>
      <c r="Q950" s="28" t="s">
        <v>38</v>
      </c>
      <c r="R950" s="29" t="s">
        <v>38</v>
      </c>
      <c r="S950" s="28" t="s">
        <v>38</v>
      </c>
      <c r="T950" s="28" t="s">
        <v>38</v>
      </c>
      <c r="U950" s="5" t="s">
        <v>38</v>
      </c>
      <c r="V950" s="28" t="s">
        <v>311</v>
      </c>
      <c r="W950" s="7" t="s">
        <v>38</v>
      </c>
      <c r="X950" s="7" t="s">
        <v>38</v>
      </c>
      <c r="Y950" s="5" t="s">
        <v>38</v>
      </c>
      <c r="Z950" s="5" t="s">
        <v>38</v>
      </c>
      <c r="AA950" s="6" t="s">
        <v>38</v>
      </c>
      <c r="AB950" s="6" t="s">
        <v>38</v>
      </c>
      <c r="AC950" s="6" t="s">
        <v>38</v>
      </c>
      <c r="AD950" s="6" t="s">
        <v>38</v>
      </c>
      <c r="AE950" s="6" t="s">
        <v>38</v>
      </c>
    </row>
    <row r="951">
      <c r="A951" s="28" t="s">
        <v>3867</v>
      </c>
      <c r="B951" s="6" t="s">
        <v>3868</v>
      </c>
      <c r="C951" s="6" t="s">
        <v>859</v>
      </c>
      <c r="D951" s="7" t="s">
        <v>3825</v>
      </c>
      <c r="E951" s="28" t="s">
        <v>3826</v>
      </c>
      <c r="F951" s="5" t="s">
        <v>22</v>
      </c>
      <c r="G951" s="6" t="s">
        <v>160</v>
      </c>
      <c r="H951" s="6" t="s">
        <v>3868</v>
      </c>
      <c r="I951" s="6" t="s">
        <v>38</v>
      </c>
      <c r="J951" s="8" t="s">
        <v>1722</v>
      </c>
      <c r="K951" s="5" t="s">
        <v>1723</v>
      </c>
      <c r="L951" s="7" t="s">
        <v>756</v>
      </c>
      <c r="M951" s="9">
        <v>73490</v>
      </c>
      <c r="N951" s="5" t="s">
        <v>207</v>
      </c>
      <c r="O951" s="31">
        <v>44498.3867059375</v>
      </c>
      <c r="P951" s="32">
        <v>44498.6389199421</v>
      </c>
      <c r="Q951" s="28" t="s">
        <v>38</v>
      </c>
      <c r="R951" s="29" t="s">
        <v>38</v>
      </c>
      <c r="S951" s="28" t="s">
        <v>114</v>
      </c>
      <c r="T951" s="28" t="s">
        <v>757</v>
      </c>
      <c r="U951" s="5" t="s">
        <v>249</v>
      </c>
      <c r="V951" s="28" t="s">
        <v>152</v>
      </c>
      <c r="W951" s="7" t="s">
        <v>3869</v>
      </c>
      <c r="X951" s="7" t="s">
        <v>38</v>
      </c>
      <c r="Y951" s="5" t="s">
        <v>168</v>
      </c>
      <c r="Z951" s="5" t="s">
        <v>638</v>
      </c>
      <c r="AA951" s="6" t="s">
        <v>38</v>
      </c>
      <c r="AB951" s="6" t="s">
        <v>38</v>
      </c>
      <c r="AC951" s="6" t="s">
        <v>38</v>
      </c>
      <c r="AD951" s="6" t="s">
        <v>38</v>
      </c>
      <c r="AE951" s="6" t="s">
        <v>38</v>
      </c>
    </row>
    <row r="952">
      <c r="A952" s="28" t="s">
        <v>3870</v>
      </c>
      <c r="B952" s="6" t="s">
        <v>3871</v>
      </c>
      <c r="C952" s="6" t="s">
        <v>859</v>
      </c>
      <c r="D952" s="7" t="s">
        <v>3825</v>
      </c>
      <c r="E952" s="28" t="s">
        <v>3826</v>
      </c>
      <c r="F952" s="5" t="s">
        <v>22</v>
      </c>
      <c r="G952" s="6" t="s">
        <v>160</v>
      </c>
      <c r="H952" s="6" t="s">
        <v>3871</v>
      </c>
      <c r="I952" s="6" t="s">
        <v>38</v>
      </c>
      <c r="J952" s="8" t="s">
        <v>161</v>
      </c>
      <c r="K952" s="5" t="s">
        <v>162</v>
      </c>
      <c r="L952" s="7" t="s">
        <v>163</v>
      </c>
      <c r="M952" s="9">
        <v>73500</v>
      </c>
      <c r="N952" s="5" t="s">
        <v>41</v>
      </c>
      <c r="O952" s="31">
        <v>44498.3867164352</v>
      </c>
      <c r="P952" s="32">
        <v>44498.6389201042</v>
      </c>
      <c r="Q952" s="28" t="s">
        <v>38</v>
      </c>
      <c r="R952" s="29" t="s">
        <v>3872</v>
      </c>
      <c r="S952" s="28" t="s">
        <v>114</v>
      </c>
      <c r="T952" s="28" t="s">
        <v>165</v>
      </c>
      <c r="U952" s="5" t="s">
        <v>166</v>
      </c>
      <c r="V952" s="28" t="s">
        <v>152</v>
      </c>
      <c r="W952" s="7" t="s">
        <v>3873</v>
      </c>
      <c r="X952" s="7" t="s">
        <v>38</v>
      </c>
      <c r="Y952" s="5" t="s">
        <v>168</v>
      </c>
      <c r="Z952" s="5" t="s">
        <v>38</v>
      </c>
      <c r="AA952" s="6" t="s">
        <v>38</v>
      </c>
      <c r="AB952" s="6" t="s">
        <v>38</v>
      </c>
      <c r="AC952" s="6" t="s">
        <v>38</v>
      </c>
      <c r="AD952" s="6" t="s">
        <v>38</v>
      </c>
      <c r="AE952" s="6" t="s">
        <v>38</v>
      </c>
    </row>
    <row r="953">
      <c r="A953" s="28" t="s">
        <v>3874</v>
      </c>
      <c r="B953" s="6" t="s">
        <v>3875</v>
      </c>
      <c r="C953" s="6" t="s">
        <v>859</v>
      </c>
      <c r="D953" s="7" t="s">
        <v>3825</v>
      </c>
      <c r="E953" s="28" t="s">
        <v>3826</v>
      </c>
      <c r="F953" s="5" t="s">
        <v>22</v>
      </c>
      <c r="G953" s="6" t="s">
        <v>160</v>
      </c>
      <c r="H953" s="6" t="s">
        <v>3875</v>
      </c>
      <c r="I953" s="6" t="s">
        <v>38</v>
      </c>
      <c r="J953" s="8" t="s">
        <v>161</v>
      </c>
      <c r="K953" s="5" t="s">
        <v>162</v>
      </c>
      <c r="L953" s="7" t="s">
        <v>163</v>
      </c>
      <c r="M953" s="9">
        <v>73510</v>
      </c>
      <c r="N953" s="5" t="s">
        <v>41</v>
      </c>
      <c r="O953" s="31">
        <v>44498.3867267361</v>
      </c>
      <c r="P953" s="32">
        <v>44498.6389201042</v>
      </c>
      <c r="Q953" s="28" t="s">
        <v>38</v>
      </c>
      <c r="R953" s="29" t="s">
        <v>3876</v>
      </c>
      <c r="S953" s="28" t="s">
        <v>114</v>
      </c>
      <c r="T953" s="28" t="s">
        <v>165</v>
      </c>
      <c r="U953" s="5" t="s">
        <v>166</v>
      </c>
      <c r="V953" s="28" t="s">
        <v>152</v>
      </c>
      <c r="W953" s="7" t="s">
        <v>3877</v>
      </c>
      <c r="X953" s="7" t="s">
        <v>38</v>
      </c>
      <c r="Y953" s="5" t="s">
        <v>168</v>
      </c>
      <c r="Z953" s="5" t="s">
        <v>38</v>
      </c>
      <c r="AA953" s="6" t="s">
        <v>38</v>
      </c>
      <c r="AB953" s="6" t="s">
        <v>38</v>
      </c>
      <c r="AC953" s="6" t="s">
        <v>38</v>
      </c>
      <c r="AD953" s="6" t="s">
        <v>38</v>
      </c>
      <c r="AE953" s="6" t="s">
        <v>38</v>
      </c>
    </row>
    <row r="954">
      <c r="A954" s="28" t="s">
        <v>3878</v>
      </c>
      <c r="B954" s="6" t="s">
        <v>3879</v>
      </c>
      <c r="C954" s="6" t="s">
        <v>859</v>
      </c>
      <c r="D954" s="7" t="s">
        <v>3825</v>
      </c>
      <c r="E954" s="28" t="s">
        <v>3826</v>
      </c>
      <c r="F954" s="5" t="s">
        <v>22</v>
      </c>
      <c r="G954" s="6" t="s">
        <v>160</v>
      </c>
      <c r="H954" s="6" t="s">
        <v>3879</v>
      </c>
      <c r="I954" s="6" t="s">
        <v>38</v>
      </c>
      <c r="J954" s="8" t="s">
        <v>3661</v>
      </c>
      <c r="K954" s="5" t="s">
        <v>3662</v>
      </c>
      <c r="L954" s="7" t="s">
        <v>377</v>
      </c>
      <c r="M954" s="9">
        <v>73520</v>
      </c>
      <c r="N954" s="5" t="s">
        <v>207</v>
      </c>
      <c r="O954" s="31">
        <v>44498.3867403125</v>
      </c>
      <c r="P954" s="32">
        <v>44498.6389202894</v>
      </c>
      <c r="Q954" s="28" t="s">
        <v>38</v>
      </c>
      <c r="R954" s="29" t="s">
        <v>38</v>
      </c>
      <c r="S954" s="28" t="s">
        <v>114</v>
      </c>
      <c r="T954" s="28" t="s">
        <v>378</v>
      </c>
      <c r="U954" s="5" t="s">
        <v>249</v>
      </c>
      <c r="V954" s="28" t="s">
        <v>152</v>
      </c>
      <c r="W954" s="7" t="s">
        <v>2942</v>
      </c>
      <c r="X954" s="7" t="s">
        <v>38</v>
      </c>
      <c r="Y954" s="5" t="s">
        <v>168</v>
      </c>
      <c r="Z954" s="5" t="s">
        <v>1212</v>
      </c>
      <c r="AA954" s="6" t="s">
        <v>38</v>
      </c>
      <c r="AB954" s="6" t="s">
        <v>38</v>
      </c>
      <c r="AC954" s="6" t="s">
        <v>38</v>
      </c>
      <c r="AD954" s="6" t="s">
        <v>38</v>
      </c>
      <c r="AE954" s="6" t="s">
        <v>38</v>
      </c>
    </row>
    <row r="955">
      <c r="A955" s="28" t="s">
        <v>3880</v>
      </c>
      <c r="B955" s="6" t="s">
        <v>3881</v>
      </c>
      <c r="C955" s="6" t="s">
        <v>859</v>
      </c>
      <c r="D955" s="7" t="s">
        <v>3825</v>
      </c>
      <c r="E955" s="28" t="s">
        <v>3826</v>
      </c>
      <c r="F955" s="5" t="s">
        <v>22</v>
      </c>
      <c r="G955" s="6" t="s">
        <v>160</v>
      </c>
      <c r="H955" s="6" t="s">
        <v>3881</v>
      </c>
      <c r="I955" s="6" t="s">
        <v>38</v>
      </c>
      <c r="J955" s="8" t="s">
        <v>3661</v>
      </c>
      <c r="K955" s="5" t="s">
        <v>3662</v>
      </c>
      <c r="L955" s="7" t="s">
        <v>377</v>
      </c>
      <c r="M955" s="9">
        <v>73530</v>
      </c>
      <c r="N955" s="5" t="s">
        <v>207</v>
      </c>
      <c r="O955" s="31">
        <v>44498.386750081</v>
      </c>
      <c r="P955" s="32">
        <v>44498.6389204861</v>
      </c>
      <c r="Q955" s="28" t="s">
        <v>38</v>
      </c>
      <c r="R955" s="29" t="s">
        <v>38</v>
      </c>
      <c r="S955" s="28" t="s">
        <v>114</v>
      </c>
      <c r="T955" s="28" t="s">
        <v>378</v>
      </c>
      <c r="U955" s="5" t="s">
        <v>249</v>
      </c>
      <c r="V955" s="28" t="s">
        <v>152</v>
      </c>
      <c r="W955" s="7" t="s">
        <v>3074</v>
      </c>
      <c r="X955" s="7" t="s">
        <v>38</v>
      </c>
      <c r="Y955" s="5" t="s">
        <v>168</v>
      </c>
      <c r="Z955" s="5" t="s">
        <v>1212</v>
      </c>
      <c r="AA955" s="6" t="s">
        <v>38</v>
      </c>
      <c r="AB955" s="6" t="s">
        <v>38</v>
      </c>
      <c r="AC955" s="6" t="s">
        <v>38</v>
      </c>
      <c r="AD955" s="6" t="s">
        <v>38</v>
      </c>
      <c r="AE955" s="6" t="s">
        <v>38</v>
      </c>
    </row>
    <row r="956">
      <c r="A956" s="28" t="s">
        <v>3882</v>
      </c>
      <c r="B956" s="6" t="s">
        <v>3883</v>
      </c>
      <c r="C956" s="6" t="s">
        <v>859</v>
      </c>
      <c r="D956" s="7" t="s">
        <v>3825</v>
      </c>
      <c r="E956" s="28" t="s">
        <v>3826</v>
      </c>
      <c r="F956" s="5" t="s">
        <v>22</v>
      </c>
      <c r="G956" s="6" t="s">
        <v>160</v>
      </c>
      <c r="H956" s="6" t="s">
        <v>3883</v>
      </c>
      <c r="I956" s="6" t="s">
        <v>38</v>
      </c>
      <c r="J956" s="8" t="s">
        <v>3661</v>
      </c>
      <c r="K956" s="5" t="s">
        <v>3662</v>
      </c>
      <c r="L956" s="7" t="s">
        <v>377</v>
      </c>
      <c r="M956" s="9">
        <v>73540</v>
      </c>
      <c r="N956" s="5" t="s">
        <v>207</v>
      </c>
      <c r="O956" s="31">
        <v>44498.3867620023</v>
      </c>
      <c r="P956" s="32">
        <v>44498.6389204861</v>
      </c>
      <c r="Q956" s="28" t="s">
        <v>38</v>
      </c>
      <c r="R956" s="29" t="s">
        <v>38</v>
      </c>
      <c r="S956" s="28" t="s">
        <v>114</v>
      </c>
      <c r="T956" s="28" t="s">
        <v>378</v>
      </c>
      <c r="U956" s="5" t="s">
        <v>249</v>
      </c>
      <c r="V956" s="28" t="s">
        <v>152</v>
      </c>
      <c r="W956" s="7" t="s">
        <v>3145</v>
      </c>
      <c r="X956" s="7" t="s">
        <v>38</v>
      </c>
      <c r="Y956" s="5" t="s">
        <v>168</v>
      </c>
      <c r="Z956" s="5" t="s">
        <v>1212</v>
      </c>
      <c r="AA956" s="6" t="s">
        <v>38</v>
      </c>
      <c r="AB956" s="6" t="s">
        <v>38</v>
      </c>
      <c r="AC956" s="6" t="s">
        <v>38</v>
      </c>
      <c r="AD956" s="6" t="s">
        <v>38</v>
      </c>
      <c r="AE956" s="6" t="s">
        <v>38</v>
      </c>
    </row>
    <row r="957">
      <c r="A957" s="28" t="s">
        <v>3884</v>
      </c>
      <c r="B957" s="6" t="s">
        <v>3885</v>
      </c>
      <c r="C957" s="6" t="s">
        <v>859</v>
      </c>
      <c r="D957" s="7" t="s">
        <v>3825</v>
      </c>
      <c r="E957" s="28" t="s">
        <v>3826</v>
      </c>
      <c r="F957" s="5" t="s">
        <v>22</v>
      </c>
      <c r="G957" s="6" t="s">
        <v>160</v>
      </c>
      <c r="H957" s="6" t="s">
        <v>3885</v>
      </c>
      <c r="I957" s="6" t="s">
        <v>38</v>
      </c>
      <c r="J957" s="8" t="s">
        <v>3661</v>
      </c>
      <c r="K957" s="5" t="s">
        <v>3662</v>
      </c>
      <c r="L957" s="7" t="s">
        <v>377</v>
      </c>
      <c r="M957" s="9">
        <v>73550</v>
      </c>
      <c r="N957" s="5" t="s">
        <v>207</v>
      </c>
      <c r="O957" s="31">
        <v>44498.3867739583</v>
      </c>
      <c r="P957" s="32">
        <v>44498.6389206829</v>
      </c>
      <c r="Q957" s="28" t="s">
        <v>38</v>
      </c>
      <c r="R957" s="29" t="s">
        <v>38</v>
      </c>
      <c r="S957" s="28" t="s">
        <v>114</v>
      </c>
      <c r="T957" s="28" t="s">
        <v>378</v>
      </c>
      <c r="U957" s="5" t="s">
        <v>249</v>
      </c>
      <c r="V957" s="28" t="s">
        <v>152</v>
      </c>
      <c r="W957" s="7" t="s">
        <v>3606</v>
      </c>
      <c r="X957" s="7" t="s">
        <v>38</v>
      </c>
      <c r="Y957" s="5" t="s">
        <v>168</v>
      </c>
      <c r="Z957" s="5" t="s">
        <v>1212</v>
      </c>
      <c r="AA957" s="6" t="s">
        <v>38</v>
      </c>
      <c r="AB957" s="6" t="s">
        <v>38</v>
      </c>
      <c r="AC957" s="6" t="s">
        <v>38</v>
      </c>
      <c r="AD957" s="6" t="s">
        <v>38</v>
      </c>
      <c r="AE957" s="6" t="s">
        <v>38</v>
      </c>
    </row>
    <row r="958">
      <c r="A958" s="28" t="s">
        <v>3886</v>
      </c>
      <c r="B958" s="6" t="s">
        <v>3887</v>
      </c>
      <c r="C958" s="6" t="s">
        <v>859</v>
      </c>
      <c r="D958" s="7" t="s">
        <v>3825</v>
      </c>
      <c r="E958" s="28" t="s">
        <v>3826</v>
      </c>
      <c r="F958" s="5" t="s">
        <v>22</v>
      </c>
      <c r="G958" s="6" t="s">
        <v>160</v>
      </c>
      <c r="H958" s="6" t="s">
        <v>3887</v>
      </c>
      <c r="I958" s="6" t="s">
        <v>38</v>
      </c>
      <c r="J958" s="8" t="s">
        <v>3661</v>
      </c>
      <c r="K958" s="5" t="s">
        <v>3662</v>
      </c>
      <c r="L958" s="7" t="s">
        <v>377</v>
      </c>
      <c r="M958" s="9">
        <v>73560</v>
      </c>
      <c r="N958" s="5" t="s">
        <v>207</v>
      </c>
      <c r="O958" s="31">
        <v>44498.3867862269</v>
      </c>
      <c r="P958" s="32">
        <v>44498.6389208333</v>
      </c>
      <c r="Q958" s="28" t="s">
        <v>38</v>
      </c>
      <c r="R958" s="29" t="s">
        <v>38</v>
      </c>
      <c r="S958" s="28" t="s">
        <v>114</v>
      </c>
      <c r="T958" s="28" t="s">
        <v>378</v>
      </c>
      <c r="U958" s="5" t="s">
        <v>249</v>
      </c>
      <c r="V958" s="28" t="s">
        <v>152</v>
      </c>
      <c r="W958" s="7" t="s">
        <v>3888</v>
      </c>
      <c r="X958" s="7" t="s">
        <v>38</v>
      </c>
      <c r="Y958" s="5" t="s">
        <v>168</v>
      </c>
      <c r="Z958" s="5" t="s">
        <v>1212</v>
      </c>
      <c r="AA958" s="6" t="s">
        <v>38</v>
      </c>
      <c r="AB958" s="6" t="s">
        <v>38</v>
      </c>
      <c r="AC958" s="6" t="s">
        <v>38</v>
      </c>
      <c r="AD958" s="6" t="s">
        <v>38</v>
      </c>
      <c r="AE958" s="6" t="s">
        <v>38</v>
      </c>
    </row>
    <row r="959">
      <c r="A959" s="28" t="s">
        <v>3889</v>
      </c>
      <c r="B959" s="6" t="s">
        <v>3890</v>
      </c>
      <c r="C959" s="6" t="s">
        <v>859</v>
      </c>
      <c r="D959" s="7" t="s">
        <v>3825</v>
      </c>
      <c r="E959" s="28" t="s">
        <v>3826</v>
      </c>
      <c r="F959" s="5" t="s">
        <v>22</v>
      </c>
      <c r="G959" s="6" t="s">
        <v>160</v>
      </c>
      <c r="H959" s="6" t="s">
        <v>3890</v>
      </c>
      <c r="I959" s="6" t="s">
        <v>38</v>
      </c>
      <c r="J959" s="8" t="s">
        <v>3661</v>
      </c>
      <c r="K959" s="5" t="s">
        <v>3662</v>
      </c>
      <c r="L959" s="7" t="s">
        <v>377</v>
      </c>
      <c r="M959" s="9">
        <v>73570</v>
      </c>
      <c r="N959" s="5" t="s">
        <v>207</v>
      </c>
      <c r="O959" s="31">
        <v>44498.3867998032</v>
      </c>
      <c r="P959" s="32">
        <v>44498.6389208333</v>
      </c>
      <c r="Q959" s="28" t="s">
        <v>38</v>
      </c>
      <c r="R959" s="29" t="s">
        <v>38</v>
      </c>
      <c r="S959" s="28" t="s">
        <v>114</v>
      </c>
      <c r="T959" s="28" t="s">
        <v>378</v>
      </c>
      <c r="U959" s="5" t="s">
        <v>249</v>
      </c>
      <c r="V959" s="28" t="s">
        <v>152</v>
      </c>
      <c r="W959" s="7" t="s">
        <v>3891</v>
      </c>
      <c r="X959" s="7" t="s">
        <v>38</v>
      </c>
      <c r="Y959" s="5" t="s">
        <v>168</v>
      </c>
      <c r="Z959" s="5" t="s">
        <v>1212</v>
      </c>
      <c r="AA959" s="6" t="s">
        <v>38</v>
      </c>
      <c r="AB959" s="6" t="s">
        <v>38</v>
      </c>
      <c r="AC959" s="6" t="s">
        <v>38</v>
      </c>
      <c r="AD959" s="6" t="s">
        <v>38</v>
      </c>
      <c r="AE959" s="6" t="s">
        <v>38</v>
      </c>
    </row>
    <row r="960">
      <c r="A960" s="28" t="s">
        <v>3892</v>
      </c>
      <c r="B960" s="6" t="s">
        <v>3893</v>
      </c>
      <c r="C960" s="6" t="s">
        <v>859</v>
      </c>
      <c r="D960" s="7" t="s">
        <v>3825</v>
      </c>
      <c r="E960" s="28" t="s">
        <v>3826</v>
      </c>
      <c r="F960" s="5" t="s">
        <v>22</v>
      </c>
      <c r="G960" s="6" t="s">
        <v>160</v>
      </c>
      <c r="H960" s="6" t="s">
        <v>3893</v>
      </c>
      <c r="I960" s="6" t="s">
        <v>38</v>
      </c>
      <c r="J960" s="8" t="s">
        <v>3661</v>
      </c>
      <c r="K960" s="5" t="s">
        <v>3662</v>
      </c>
      <c r="L960" s="7" t="s">
        <v>377</v>
      </c>
      <c r="M960" s="9">
        <v>73580</v>
      </c>
      <c r="N960" s="5" t="s">
        <v>207</v>
      </c>
      <c r="O960" s="31">
        <v>44498.386809919</v>
      </c>
      <c r="P960" s="32">
        <v>44498.6389210301</v>
      </c>
      <c r="Q960" s="28" t="s">
        <v>38</v>
      </c>
      <c r="R960" s="29" t="s">
        <v>38</v>
      </c>
      <c r="S960" s="28" t="s">
        <v>114</v>
      </c>
      <c r="T960" s="28" t="s">
        <v>378</v>
      </c>
      <c r="U960" s="5" t="s">
        <v>249</v>
      </c>
      <c r="V960" s="28" t="s">
        <v>152</v>
      </c>
      <c r="W960" s="7" t="s">
        <v>3894</v>
      </c>
      <c r="X960" s="7" t="s">
        <v>38</v>
      </c>
      <c r="Y960" s="5" t="s">
        <v>168</v>
      </c>
      <c r="Z960" s="5" t="s">
        <v>1212</v>
      </c>
      <c r="AA960" s="6" t="s">
        <v>38</v>
      </c>
      <c r="AB960" s="6" t="s">
        <v>38</v>
      </c>
      <c r="AC960" s="6" t="s">
        <v>38</v>
      </c>
      <c r="AD960" s="6" t="s">
        <v>38</v>
      </c>
      <c r="AE960" s="6" t="s">
        <v>38</v>
      </c>
    </row>
    <row r="961">
      <c r="A961" s="28" t="s">
        <v>3895</v>
      </c>
      <c r="B961" s="6" t="s">
        <v>3896</v>
      </c>
      <c r="C961" s="6" t="s">
        <v>859</v>
      </c>
      <c r="D961" s="7" t="s">
        <v>3825</v>
      </c>
      <c r="E961" s="28" t="s">
        <v>3826</v>
      </c>
      <c r="F961" s="5" t="s">
        <v>22</v>
      </c>
      <c r="G961" s="6" t="s">
        <v>160</v>
      </c>
      <c r="H961" s="6" t="s">
        <v>3896</v>
      </c>
      <c r="I961" s="6" t="s">
        <v>38</v>
      </c>
      <c r="J961" s="8" t="s">
        <v>3661</v>
      </c>
      <c r="K961" s="5" t="s">
        <v>3662</v>
      </c>
      <c r="L961" s="7" t="s">
        <v>377</v>
      </c>
      <c r="M961" s="9">
        <v>73590</v>
      </c>
      <c r="N961" s="5" t="s">
        <v>41</v>
      </c>
      <c r="O961" s="31">
        <v>44498.3868216782</v>
      </c>
      <c r="P961" s="32">
        <v>44498.6389212153</v>
      </c>
      <c r="Q961" s="28" t="s">
        <v>38</v>
      </c>
      <c r="R961" s="29" t="s">
        <v>3897</v>
      </c>
      <c r="S961" s="28" t="s">
        <v>114</v>
      </c>
      <c r="T961" s="28" t="s">
        <v>378</v>
      </c>
      <c r="U961" s="5" t="s">
        <v>249</v>
      </c>
      <c r="V961" s="28" t="s">
        <v>152</v>
      </c>
      <c r="W961" s="7" t="s">
        <v>3898</v>
      </c>
      <c r="X961" s="7" t="s">
        <v>38</v>
      </c>
      <c r="Y961" s="5" t="s">
        <v>168</v>
      </c>
      <c r="Z961" s="5" t="s">
        <v>38</v>
      </c>
      <c r="AA961" s="6" t="s">
        <v>38</v>
      </c>
      <c r="AB961" s="6" t="s">
        <v>38</v>
      </c>
      <c r="AC961" s="6" t="s">
        <v>38</v>
      </c>
      <c r="AD961" s="6" t="s">
        <v>38</v>
      </c>
      <c r="AE961" s="6" t="s">
        <v>38</v>
      </c>
    </row>
    <row r="962">
      <c r="A962" s="28" t="s">
        <v>3899</v>
      </c>
      <c r="B962" s="6" t="s">
        <v>3900</v>
      </c>
      <c r="C962" s="6" t="s">
        <v>3545</v>
      </c>
      <c r="D962" s="7" t="s">
        <v>453</v>
      </c>
      <c r="E962" s="28" t="s">
        <v>454</v>
      </c>
      <c r="F962" s="5" t="s">
        <v>22</v>
      </c>
      <c r="G962" s="6" t="s">
        <v>160</v>
      </c>
      <c r="H962" s="6" t="s">
        <v>38</v>
      </c>
      <c r="I962" s="6" t="s">
        <v>38</v>
      </c>
      <c r="J962" s="8" t="s">
        <v>2466</v>
      </c>
      <c r="K962" s="5" t="s">
        <v>2467</v>
      </c>
      <c r="L962" s="7" t="s">
        <v>457</v>
      </c>
      <c r="M962" s="9">
        <v>73600</v>
      </c>
      <c r="N962" s="5" t="s">
        <v>41</v>
      </c>
      <c r="O962" s="31">
        <v>44498.3868479167</v>
      </c>
      <c r="P962" s="32">
        <v>44498.4192437153</v>
      </c>
      <c r="Q962" s="28" t="s">
        <v>38</v>
      </c>
      <c r="R962" s="29" t="s">
        <v>3901</v>
      </c>
      <c r="S962" s="28" t="s">
        <v>187</v>
      </c>
      <c r="T962" s="28" t="s">
        <v>260</v>
      </c>
      <c r="U962" s="5" t="s">
        <v>261</v>
      </c>
      <c r="V962" s="28" t="s">
        <v>1038</v>
      </c>
      <c r="W962" s="7" t="s">
        <v>3902</v>
      </c>
      <c r="X962" s="7" t="s">
        <v>38</v>
      </c>
      <c r="Y962" s="5" t="s">
        <v>168</v>
      </c>
      <c r="Z962" s="5" t="s">
        <v>38</v>
      </c>
      <c r="AA962" s="6" t="s">
        <v>38</v>
      </c>
      <c r="AB962" s="6" t="s">
        <v>38</v>
      </c>
      <c r="AC962" s="6" t="s">
        <v>38</v>
      </c>
      <c r="AD962" s="6" t="s">
        <v>38</v>
      </c>
      <c r="AE962" s="6" t="s">
        <v>38</v>
      </c>
    </row>
    <row r="963">
      <c r="A963" s="28" t="s">
        <v>3903</v>
      </c>
      <c r="B963" s="6" t="s">
        <v>3904</v>
      </c>
      <c r="C963" s="6" t="s">
        <v>3282</v>
      </c>
      <c r="D963" s="7" t="s">
        <v>3780</v>
      </c>
      <c r="E963" s="28" t="s">
        <v>3781</v>
      </c>
      <c r="F963" s="5" t="s">
        <v>22</v>
      </c>
      <c r="G963" s="6" t="s">
        <v>160</v>
      </c>
      <c r="H963" s="6" t="s">
        <v>38</v>
      </c>
      <c r="I963" s="6" t="s">
        <v>38</v>
      </c>
      <c r="J963" s="8" t="s">
        <v>1736</v>
      </c>
      <c r="K963" s="5" t="s">
        <v>1737</v>
      </c>
      <c r="L963" s="7" t="s">
        <v>1623</v>
      </c>
      <c r="M963" s="9">
        <v>73610</v>
      </c>
      <c r="N963" s="5" t="s">
        <v>41</v>
      </c>
      <c r="O963" s="31">
        <v>44498.3891358796</v>
      </c>
      <c r="P963" s="32">
        <v>44499.3632793171</v>
      </c>
      <c r="Q963" s="28" t="s">
        <v>38</v>
      </c>
      <c r="R963" s="29" t="s">
        <v>3905</v>
      </c>
      <c r="S963" s="28" t="s">
        <v>187</v>
      </c>
      <c r="T963" s="28" t="s">
        <v>746</v>
      </c>
      <c r="U963" s="5" t="s">
        <v>261</v>
      </c>
      <c r="V963" s="28" t="s">
        <v>1738</v>
      </c>
      <c r="W963" s="7" t="s">
        <v>3906</v>
      </c>
      <c r="X963" s="7" t="s">
        <v>38</v>
      </c>
      <c r="Y963" s="5" t="s">
        <v>168</v>
      </c>
      <c r="Z963" s="5" t="s">
        <v>38</v>
      </c>
      <c r="AA963" s="6" t="s">
        <v>38</v>
      </c>
      <c r="AB963" s="6" t="s">
        <v>38</v>
      </c>
      <c r="AC963" s="6" t="s">
        <v>38</v>
      </c>
      <c r="AD963" s="6" t="s">
        <v>38</v>
      </c>
      <c r="AE963" s="6" t="s">
        <v>38</v>
      </c>
    </row>
    <row r="964">
      <c r="A964" s="28" t="s">
        <v>3907</v>
      </c>
      <c r="B964" s="6" t="s">
        <v>3908</v>
      </c>
      <c r="C964" s="6" t="s">
        <v>3909</v>
      </c>
      <c r="D964" s="7" t="s">
        <v>3780</v>
      </c>
      <c r="E964" s="28" t="s">
        <v>3781</v>
      </c>
      <c r="F964" s="5" t="s">
        <v>22</v>
      </c>
      <c r="G964" s="6" t="s">
        <v>160</v>
      </c>
      <c r="H964" s="6" t="s">
        <v>38</v>
      </c>
      <c r="I964" s="6" t="s">
        <v>38</v>
      </c>
      <c r="J964" s="8" t="s">
        <v>1736</v>
      </c>
      <c r="K964" s="5" t="s">
        <v>1737</v>
      </c>
      <c r="L964" s="7" t="s">
        <v>1623</v>
      </c>
      <c r="M964" s="9">
        <v>73620</v>
      </c>
      <c r="N964" s="5" t="s">
        <v>41</v>
      </c>
      <c r="O964" s="31">
        <v>44498.3891465278</v>
      </c>
      <c r="P964" s="32">
        <v>44499.3632793171</v>
      </c>
      <c r="Q964" s="28" t="s">
        <v>38</v>
      </c>
      <c r="R964" s="29" t="s">
        <v>3910</v>
      </c>
      <c r="S964" s="28" t="s">
        <v>187</v>
      </c>
      <c r="T964" s="28" t="s">
        <v>746</v>
      </c>
      <c r="U964" s="5" t="s">
        <v>261</v>
      </c>
      <c r="V964" s="28" t="s">
        <v>1738</v>
      </c>
      <c r="W964" s="7" t="s">
        <v>3911</v>
      </c>
      <c r="X964" s="7" t="s">
        <v>38</v>
      </c>
      <c r="Y964" s="5" t="s">
        <v>168</v>
      </c>
      <c r="Z964" s="5" t="s">
        <v>38</v>
      </c>
      <c r="AA964" s="6" t="s">
        <v>38</v>
      </c>
      <c r="AB964" s="6" t="s">
        <v>38</v>
      </c>
      <c r="AC964" s="6" t="s">
        <v>38</v>
      </c>
      <c r="AD964" s="6" t="s">
        <v>38</v>
      </c>
      <c r="AE964" s="6" t="s">
        <v>38</v>
      </c>
    </row>
    <row r="965">
      <c r="A965" s="28" t="s">
        <v>3912</v>
      </c>
      <c r="B965" s="6" t="s">
        <v>3913</v>
      </c>
      <c r="C965" s="6" t="s">
        <v>3909</v>
      </c>
      <c r="D965" s="7" t="s">
        <v>3780</v>
      </c>
      <c r="E965" s="28" t="s">
        <v>3781</v>
      </c>
      <c r="F965" s="5" t="s">
        <v>22</v>
      </c>
      <c r="G965" s="6" t="s">
        <v>160</v>
      </c>
      <c r="H965" s="6" t="s">
        <v>38</v>
      </c>
      <c r="I965" s="6" t="s">
        <v>38</v>
      </c>
      <c r="J965" s="8" t="s">
        <v>3914</v>
      </c>
      <c r="K965" s="5" t="s">
        <v>3915</v>
      </c>
      <c r="L965" s="7" t="s">
        <v>2895</v>
      </c>
      <c r="M965" s="9">
        <v>73630</v>
      </c>
      <c r="N965" s="5" t="s">
        <v>207</v>
      </c>
      <c r="O965" s="31">
        <v>44498.3891617245</v>
      </c>
      <c r="P965" s="32">
        <v>44499.3632795139</v>
      </c>
      <c r="Q965" s="28" t="s">
        <v>38</v>
      </c>
      <c r="R965" s="29" t="s">
        <v>38</v>
      </c>
      <c r="S965" s="28" t="s">
        <v>187</v>
      </c>
      <c r="T965" s="28" t="s">
        <v>746</v>
      </c>
      <c r="U965" s="5" t="s">
        <v>261</v>
      </c>
      <c r="V965" s="28" t="s">
        <v>1738</v>
      </c>
      <c r="W965" s="7" t="s">
        <v>3916</v>
      </c>
      <c r="X965" s="7" t="s">
        <v>38</v>
      </c>
      <c r="Y965" s="5" t="s">
        <v>168</v>
      </c>
      <c r="Z965" s="5" t="s">
        <v>1740</v>
      </c>
      <c r="AA965" s="6" t="s">
        <v>38</v>
      </c>
      <c r="AB965" s="6" t="s">
        <v>38</v>
      </c>
      <c r="AC965" s="6" t="s">
        <v>38</v>
      </c>
      <c r="AD965" s="6" t="s">
        <v>38</v>
      </c>
      <c r="AE965" s="6" t="s">
        <v>38</v>
      </c>
    </row>
    <row r="966">
      <c r="A966" s="28" t="s">
        <v>3917</v>
      </c>
      <c r="B966" s="6" t="s">
        <v>3918</v>
      </c>
      <c r="C966" s="6" t="s">
        <v>3909</v>
      </c>
      <c r="D966" s="7" t="s">
        <v>3780</v>
      </c>
      <c r="E966" s="28" t="s">
        <v>3781</v>
      </c>
      <c r="F966" s="5" t="s">
        <v>22</v>
      </c>
      <c r="G966" s="6" t="s">
        <v>160</v>
      </c>
      <c r="H966" s="6" t="s">
        <v>38</v>
      </c>
      <c r="I966" s="6" t="s">
        <v>38</v>
      </c>
      <c r="J966" s="8" t="s">
        <v>3914</v>
      </c>
      <c r="K966" s="5" t="s">
        <v>3915</v>
      </c>
      <c r="L966" s="7" t="s">
        <v>2895</v>
      </c>
      <c r="M966" s="9">
        <v>73640</v>
      </c>
      <c r="N966" s="5" t="s">
        <v>207</v>
      </c>
      <c r="O966" s="31">
        <v>44498.3891734954</v>
      </c>
      <c r="P966" s="32">
        <v>44499.3632795139</v>
      </c>
      <c r="Q966" s="28" t="s">
        <v>38</v>
      </c>
      <c r="R966" s="29" t="s">
        <v>38</v>
      </c>
      <c r="S966" s="28" t="s">
        <v>187</v>
      </c>
      <c r="T966" s="28" t="s">
        <v>746</v>
      </c>
      <c r="U966" s="5" t="s">
        <v>261</v>
      </c>
      <c r="V966" s="28" t="s">
        <v>1738</v>
      </c>
      <c r="W966" s="7" t="s">
        <v>3919</v>
      </c>
      <c r="X966" s="7" t="s">
        <v>38</v>
      </c>
      <c r="Y966" s="5" t="s">
        <v>168</v>
      </c>
      <c r="Z966" s="5" t="s">
        <v>1740</v>
      </c>
      <c r="AA966" s="6" t="s">
        <v>38</v>
      </c>
      <c r="AB966" s="6" t="s">
        <v>38</v>
      </c>
      <c r="AC966" s="6" t="s">
        <v>38</v>
      </c>
      <c r="AD966" s="6" t="s">
        <v>38</v>
      </c>
      <c r="AE966" s="6" t="s">
        <v>38</v>
      </c>
    </row>
    <row r="967">
      <c r="A967" s="28" t="s">
        <v>3920</v>
      </c>
      <c r="B967" s="6" t="s">
        <v>3921</v>
      </c>
      <c r="C967" s="6" t="s">
        <v>3282</v>
      </c>
      <c r="D967" s="7" t="s">
        <v>3780</v>
      </c>
      <c r="E967" s="28" t="s">
        <v>3781</v>
      </c>
      <c r="F967" s="5" t="s">
        <v>22</v>
      </c>
      <c r="G967" s="6" t="s">
        <v>160</v>
      </c>
      <c r="H967" s="6" t="s">
        <v>38</v>
      </c>
      <c r="I967" s="6" t="s">
        <v>38</v>
      </c>
      <c r="J967" s="8" t="s">
        <v>3914</v>
      </c>
      <c r="K967" s="5" t="s">
        <v>3915</v>
      </c>
      <c r="L967" s="7" t="s">
        <v>2895</v>
      </c>
      <c r="M967" s="9">
        <v>73650</v>
      </c>
      <c r="N967" s="5" t="s">
        <v>41</v>
      </c>
      <c r="O967" s="31">
        <v>44498.3891859606</v>
      </c>
      <c r="P967" s="32">
        <v>44499.3632795139</v>
      </c>
      <c r="Q967" s="28" t="s">
        <v>38</v>
      </c>
      <c r="R967" s="29" t="s">
        <v>3922</v>
      </c>
      <c r="S967" s="28" t="s">
        <v>187</v>
      </c>
      <c r="T967" s="28" t="s">
        <v>746</v>
      </c>
      <c r="U967" s="5" t="s">
        <v>261</v>
      </c>
      <c r="V967" s="28" t="s">
        <v>1738</v>
      </c>
      <c r="W967" s="7" t="s">
        <v>3923</v>
      </c>
      <c r="X967" s="7" t="s">
        <v>38</v>
      </c>
      <c r="Y967" s="5" t="s">
        <v>168</v>
      </c>
      <c r="Z967" s="5" t="s">
        <v>38</v>
      </c>
      <c r="AA967" s="6" t="s">
        <v>38</v>
      </c>
      <c r="AB967" s="6" t="s">
        <v>38</v>
      </c>
      <c r="AC967" s="6" t="s">
        <v>38</v>
      </c>
      <c r="AD967" s="6" t="s">
        <v>38</v>
      </c>
      <c r="AE967" s="6" t="s">
        <v>38</v>
      </c>
    </row>
    <row r="968">
      <c r="A968" s="28" t="s">
        <v>3924</v>
      </c>
      <c r="B968" s="6" t="s">
        <v>3925</v>
      </c>
      <c r="C968" s="6" t="s">
        <v>3282</v>
      </c>
      <c r="D968" s="7" t="s">
        <v>3780</v>
      </c>
      <c r="E968" s="28" t="s">
        <v>3781</v>
      </c>
      <c r="F968" s="5" t="s">
        <v>22</v>
      </c>
      <c r="G968" s="6" t="s">
        <v>160</v>
      </c>
      <c r="H968" s="6" t="s">
        <v>38</v>
      </c>
      <c r="I968" s="6" t="s">
        <v>38</v>
      </c>
      <c r="J968" s="8" t="s">
        <v>3926</v>
      </c>
      <c r="K968" s="5" t="s">
        <v>3927</v>
      </c>
      <c r="L968" s="7" t="s">
        <v>591</v>
      </c>
      <c r="M968" s="9">
        <v>73660</v>
      </c>
      <c r="N968" s="5" t="s">
        <v>207</v>
      </c>
      <c r="O968" s="31">
        <v>44498.3892064005</v>
      </c>
      <c r="P968" s="32">
        <v>44499.3632797106</v>
      </c>
      <c r="Q968" s="28" t="s">
        <v>38</v>
      </c>
      <c r="R968" s="29" t="s">
        <v>38</v>
      </c>
      <c r="S968" s="28" t="s">
        <v>114</v>
      </c>
      <c r="T968" s="28" t="s">
        <v>248</v>
      </c>
      <c r="U968" s="5" t="s">
        <v>249</v>
      </c>
      <c r="V968" s="28" t="s">
        <v>1738</v>
      </c>
      <c r="W968" s="7" t="s">
        <v>3928</v>
      </c>
      <c r="X968" s="7" t="s">
        <v>38</v>
      </c>
      <c r="Y968" s="5" t="s">
        <v>168</v>
      </c>
      <c r="Z968" s="5" t="s">
        <v>1740</v>
      </c>
      <c r="AA968" s="6" t="s">
        <v>38</v>
      </c>
      <c r="AB968" s="6" t="s">
        <v>38</v>
      </c>
      <c r="AC968" s="6" t="s">
        <v>38</v>
      </c>
      <c r="AD968" s="6" t="s">
        <v>38</v>
      </c>
      <c r="AE968" s="6" t="s">
        <v>38</v>
      </c>
    </row>
    <row r="969">
      <c r="A969" s="28" t="s">
        <v>3929</v>
      </c>
      <c r="B969" s="6" t="s">
        <v>3930</v>
      </c>
      <c r="C969" s="6" t="s">
        <v>3909</v>
      </c>
      <c r="D969" s="7" t="s">
        <v>3780</v>
      </c>
      <c r="E969" s="28" t="s">
        <v>3781</v>
      </c>
      <c r="F969" s="5" t="s">
        <v>22</v>
      </c>
      <c r="G969" s="6" t="s">
        <v>160</v>
      </c>
      <c r="H969" s="6" t="s">
        <v>38</v>
      </c>
      <c r="I969" s="6" t="s">
        <v>38</v>
      </c>
      <c r="J969" s="8" t="s">
        <v>3931</v>
      </c>
      <c r="K969" s="5" t="s">
        <v>3932</v>
      </c>
      <c r="L969" s="7" t="s">
        <v>377</v>
      </c>
      <c r="M969" s="9">
        <v>73670</v>
      </c>
      <c r="N969" s="5" t="s">
        <v>41</v>
      </c>
      <c r="O969" s="31">
        <v>44498.3892245023</v>
      </c>
      <c r="P969" s="32">
        <v>44499.3632797106</v>
      </c>
      <c r="Q969" s="28" t="s">
        <v>38</v>
      </c>
      <c r="R969" s="29" t="s">
        <v>3933</v>
      </c>
      <c r="S969" s="28" t="s">
        <v>114</v>
      </c>
      <c r="T969" s="28" t="s">
        <v>378</v>
      </c>
      <c r="U969" s="5" t="s">
        <v>249</v>
      </c>
      <c r="V969" s="28" t="s">
        <v>1738</v>
      </c>
      <c r="W969" s="7" t="s">
        <v>3934</v>
      </c>
      <c r="X969" s="7" t="s">
        <v>38</v>
      </c>
      <c r="Y969" s="5" t="s">
        <v>168</v>
      </c>
      <c r="Z969" s="5" t="s">
        <v>38</v>
      </c>
      <c r="AA969" s="6" t="s">
        <v>38</v>
      </c>
      <c r="AB969" s="6" t="s">
        <v>38</v>
      </c>
      <c r="AC969" s="6" t="s">
        <v>38</v>
      </c>
      <c r="AD969" s="6" t="s">
        <v>38</v>
      </c>
      <c r="AE969" s="6" t="s">
        <v>38</v>
      </c>
    </row>
    <row r="970">
      <c r="A970" s="28" t="s">
        <v>3935</v>
      </c>
      <c r="B970" s="6" t="s">
        <v>3936</v>
      </c>
      <c r="C970" s="6" t="s">
        <v>3909</v>
      </c>
      <c r="D970" s="7" t="s">
        <v>3780</v>
      </c>
      <c r="E970" s="28" t="s">
        <v>3781</v>
      </c>
      <c r="F970" s="5" t="s">
        <v>22</v>
      </c>
      <c r="G970" s="6" t="s">
        <v>160</v>
      </c>
      <c r="H970" s="6" t="s">
        <v>38</v>
      </c>
      <c r="I970" s="6" t="s">
        <v>38</v>
      </c>
      <c r="J970" s="8" t="s">
        <v>3937</v>
      </c>
      <c r="K970" s="5" t="s">
        <v>3938</v>
      </c>
      <c r="L970" s="7" t="s">
        <v>756</v>
      </c>
      <c r="M970" s="9">
        <v>73680</v>
      </c>
      <c r="N970" s="5" t="s">
        <v>41</v>
      </c>
      <c r="O970" s="31">
        <v>44498.3892402431</v>
      </c>
      <c r="P970" s="32">
        <v>44499.3632797106</v>
      </c>
      <c r="Q970" s="28" t="s">
        <v>38</v>
      </c>
      <c r="R970" s="29" t="s">
        <v>3939</v>
      </c>
      <c r="S970" s="28" t="s">
        <v>114</v>
      </c>
      <c r="T970" s="28" t="s">
        <v>757</v>
      </c>
      <c r="U970" s="5" t="s">
        <v>249</v>
      </c>
      <c r="V970" s="28" t="s">
        <v>1738</v>
      </c>
      <c r="W970" s="7" t="s">
        <v>3940</v>
      </c>
      <c r="X970" s="7" t="s">
        <v>38</v>
      </c>
      <c r="Y970" s="5" t="s">
        <v>168</v>
      </c>
      <c r="Z970" s="5" t="s">
        <v>38</v>
      </c>
      <c r="AA970" s="6" t="s">
        <v>38</v>
      </c>
      <c r="AB970" s="6" t="s">
        <v>38</v>
      </c>
      <c r="AC970" s="6" t="s">
        <v>38</v>
      </c>
      <c r="AD970" s="6" t="s">
        <v>38</v>
      </c>
      <c r="AE970" s="6" t="s">
        <v>38</v>
      </c>
    </row>
    <row r="971">
      <c r="A971" s="28" t="s">
        <v>3941</v>
      </c>
      <c r="B971" s="6" t="s">
        <v>3942</v>
      </c>
      <c r="C971" s="6" t="s">
        <v>3943</v>
      </c>
      <c r="D971" s="7" t="s">
        <v>3780</v>
      </c>
      <c r="E971" s="28" t="s">
        <v>3781</v>
      </c>
      <c r="F971" s="5" t="s">
        <v>22</v>
      </c>
      <c r="G971" s="6" t="s">
        <v>160</v>
      </c>
      <c r="H971" s="6" t="s">
        <v>38</v>
      </c>
      <c r="I971" s="6" t="s">
        <v>38</v>
      </c>
      <c r="J971" s="8" t="s">
        <v>1729</v>
      </c>
      <c r="K971" s="5" t="s">
        <v>1730</v>
      </c>
      <c r="L971" s="7" t="s">
        <v>1623</v>
      </c>
      <c r="M971" s="9">
        <v>73690</v>
      </c>
      <c r="N971" s="5" t="s">
        <v>41</v>
      </c>
      <c r="O971" s="31">
        <v>44498.389259919</v>
      </c>
      <c r="P971" s="32">
        <v>44498.4042010764</v>
      </c>
      <c r="Q971" s="28" t="s">
        <v>38</v>
      </c>
      <c r="R971" s="29" t="s">
        <v>3944</v>
      </c>
      <c r="S971" s="28" t="s">
        <v>187</v>
      </c>
      <c r="T971" s="28" t="s">
        <v>746</v>
      </c>
      <c r="U971" s="5" t="s">
        <v>261</v>
      </c>
      <c r="V971" s="28" t="s">
        <v>1731</v>
      </c>
      <c r="W971" s="7" t="s">
        <v>3945</v>
      </c>
      <c r="X971" s="7" t="s">
        <v>38</v>
      </c>
      <c r="Y971" s="5" t="s">
        <v>168</v>
      </c>
      <c r="Z971" s="5" t="s">
        <v>38</v>
      </c>
      <c r="AA971" s="6" t="s">
        <v>38</v>
      </c>
      <c r="AB971" s="6" t="s">
        <v>38</v>
      </c>
      <c r="AC971" s="6" t="s">
        <v>38</v>
      </c>
      <c r="AD971" s="6" t="s">
        <v>38</v>
      </c>
      <c r="AE971" s="6" t="s">
        <v>38</v>
      </c>
    </row>
    <row r="972">
      <c r="A972" s="28" t="s">
        <v>3946</v>
      </c>
      <c r="B972" s="6" t="s">
        <v>3947</v>
      </c>
      <c r="C972" s="6" t="s">
        <v>3282</v>
      </c>
      <c r="D972" s="7" t="s">
        <v>3780</v>
      </c>
      <c r="E972" s="28" t="s">
        <v>3781</v>
      </c>
      <c r="F972" s="5" t="s">
        <v>22</v>
      </c>
      <c r="G972" s="6" t="s">
        <v>160</v>
      </c>
      <c r="H972" s="6" t="s">
        <v>3948</v>
      </c>
      <c r="I972" s="6" t="s">
        <v>38</v>
      </c>
      <c r="J972" s="8" t="s">
        <v>1729</v>
      </c>
      <c r="K972" s="5" t="s">
        <v>1730</v>
      </c>
      <c r="L972" s="7" t="s">
        <v>1623</v>
      </c>
      <c r="M972" s="9">
        <v>73700</v>
      </c>
      <c r="N972" s="5" t="s">
        <v>207</v>
      </c>
      <c r="O972" s="31">
        <v>44498.3892785532</v>
      </c>
      <c r="P972" s="32">
        <v>44498.4058734607</v>
      </c>
      <c r="Q972" s="28" t="s">
        <v>38</v>
      </c>
      <c r="R972" s="29" t="s">
        <v>38</v>
      </c>
      <c r="S972" s="28" t="s">
        <v>187</v>
      </c>
      <c r="T972" s="28" t="s">
        <v>746</v>
      </c>
      <c r="U972" s="5" t="s">
        <v>261</v>
      </c>
      <c r="V972" s="28" t="s">
        <v>1731</v>
      </c>
      <c r="W972" s="7" t="s">
        <v>3949</v>
      </c>
      <c r="X972" s="7" t="s">
        <v>38</v>
      </c>
      <c r="Y972" s="5" t="s">
        <v>168</v>
      </c>
      <c r="Z972" s="5" t="s">
        <v>3950</v>
      </c>
      <c r="AA972" s="6" t="s">
        <v>38</v>
      </c>
      <c r="AB972" s="6" t="s">
        <v>38</v>
      </c>
      <c r="AC972" s="6" t="s">
        <v>38</v>
      </c>
      <c r="AD972" s="6" t="s">
        <v>38</v>
      </c>
      <c r="AE972" s="6" t="s">
        <v>38</v>
      </c>
    </row>
    <row r="973">
      <c r="A973" s="28" t="s">
        <v>3951</v>
      </c>
      <c r="B973" s="6" t="s">
        <v>3952</v>
      </c>
      <c r="C973" s="6" t="s">
        <v>3282</v>
      </c>
      <c r="D973" s="7" t="s">
        <v>3780</v>
      </c>
      <c r="E973" s="28" t="s">
        <v>3781</v>
      </c>
      <c r="F973" s="5" t="s">
        <v>22</v>
      </c>
      <c r="G973" s="6" t="s">
        <v>160</v>
      </c>
      <c r="H973" s="6" t="s">
        <v>3953</v>
      </c>
      <c r="I973" s="6" t="s">
        <v>38</v>
      </c>
      <c r="J973" s="8" t="s">
        <v>1729</v>
      </c>
      <c r="K973" s="5" t="s">
        <v>1730</v>
      </c>
      <c r="L973" s="7" t="s">
        <v>1623</v>
      </c>
      <c r="M973" s="9">
        <v>73710</v>
      </c>
      <c r="N973" s="5" t="s">
        <v>41</v>
      </c>
      <c r="O973" s="31">
        <v>44498.3892971875</v>
      </c>
      <c r="P973" s="32">
        <v>44498.4132496181</v>
      </c>
      <c r="Q973" s="28" t="s">
        <v>38</v>
      </c>
      <c r="R973" s="29" t="s">
        <v>3954</v>
      </c>
      <c r="S973" s="28" t="s">
        <v>187</v>
      </c>
      <c r="T973" s="28" t="s">
        <v>746</v>
      </c>
      <c r="U973" s="5" t="s">
        <v>261</v>
      </c>
      <c r="V973" s="28" t="s">
        <v>1731</v>
      </c>
      <c r="W973" s="7" t="s">
        <v>3955</v>
      </c>
      <c r="X973" s="7" t="s">
        <v>38</v>
      </c>
      <c r="Y973" s="5" t="s">
        <v>168</v>
      </c>
      <c r="Z973" s="5" t="s">
        <v>38</v>
      </c>
      <c r="AA973" s="6" t="s">
        <v>38</v>
      </c>
      <c r="AB973" s="6" t="s">
        <v>38</v>
      </c>
      <c r="AC973" s="6" t="s">
        <v>38</v>
      </c>
      <c r="AD973" s="6" t="s">
        <v>38</v>
      </c>
      <c r="AE973" s="6" t="s">
        <v>38</v>
      </c>
    </row>
    <row r="974">
      <c r="A974" s="28" t="s">
        <v>3956</v>
      </c>
      <c r="B974" s="6" t="s">
        <v>3957</v>
      </c>
      <c r="C974" s="6" t="s">
        <v>3282</v>
      </c>
      <c r="D974" s="7" t="s">
        <v>3780</v>
      </c>
      <c r="E974" s="28" t="s">
        <v>3781</v>
      </c>
      <c r="F974" s="5" t="s">
        <v>22</v>
      </c>
      <c r="G974" s="6" t="s">
        <v>160</v>
      </c>
      <c r="H974" s="6" t="s">
        <v>3953</v>
      </c>
      <c r="I974" s="6" t="s">
        <v>38</v>
      </c>
      <c r="J974" s="8" t="s">
        <v>1729</v>
      </c>
      <c r="K974" s="5" t="s">
        <v>1730</v>
      </c>
      <c r="L974" s="7" t="s">
        <v>1623</v>
      </c>
      <c r="M974" s="9">
        <v>73720</v>
      </c>
      <c r="N974" s="5" t="s">
        <v>41</v>
      </c>
      <c r="O974" s="31">
        <v>44498.389316169</v>
      </c>
      <c r="P974" s="32">
        <v>44498.4132496181</v>
      </c>
      <c r="Q974" s="28" t="s">
        <v>38</v>
      </c>
      <c r="R974" s="29" t="s">
        <v>3958</v>
      </c>
      <c r="S974" s="28" t="s">
        <v>187</v>
      </c>
      <c r="T974" s="28" t="s">
        <v>746</v>
      </c>
      <c r="U974" s="5" t="s">
        <v>261</v>
      </c>
      <c r="V974" s="28" t="s">
        <v>1731</v>
      </c>
      <c r="W974" s="7" t="s">
        <v>3959</v>
      </c>
      <c r="X974" s="7" t="s">
        <v>38</v>
      </c>
      <c r="Y974" s="5" t="s">
        <v>168</v>
      </c>
      <c r="Z974" s="5" t="s">
        <v>38</v>
      </c>
      <c r="AA974" s="6" t="s">
        <v>38</v>
      </c>
      <c r="AB974" s="6" t="s">
        <v>38</v>
      </c>
      <c r="AC974" s="6" t="s">
        <v>38</v>
      </c>
      <c r="AD974" s="6" t="s">
        <v>38</v>
      </c>
      <c r="AE974" s="6" t="s">
        <v>38</v>
      </c>
    </row>
    <row r="975">
      <c r="A975" s="28" t="s">
        <v>3960</v>
      </c>
      <c r="B975" s="6" t="s">
        <v>3961</v>
      </c>
      <c r="C975" s="6" t="s">
        <v>3282</v>
      </c>
      <c r="D975" s="7" t="s">
        <v>3780</v>
      </c>
      <c r="E975" s="28" t="s">
        <v>3781</v>
      </c>
      <c r="F975" s="5" t="s">
        <v>22</v>
      </c>
      <c r="G975" s="6" t="s">
        <v>160</v>
      </c>
      <c r="H975" s="6" t="s">
        <v>3953</v>
      </c>
      <c r="I975" s="6" t="s">
        <v>38</v>
      </c>
      <c r="J975" s="8" t="s">
        <v>1729</v>
      </c>
      <c r="K975" s="5" t="s">
        <v>1730</v>
      </c>
      <c r="L975" s="7" t="s">
        <v>1623</v>
      </c>
      <c r="M975" s="9">
        <v>0</v>
      </c>
      <c r="N975" s="5" t="s">
        <v>207</v>
      </c>
      <c r="O975" s="31">
        <v>44498.3893337153</v>
      </c>
      <c r="P975" s="32">
        <v>44498.4132498032</v>
      </c>
      <c r="Q975" s="28" t="s">
        <v>38</v>
      </c>
      <c r="R975" s="29" t="s">
        <v>38</v>
      </c>
      <c r="S975" s="28" t="s">
        <v>187</v>
      </c>
      <c r="T975" s="28" t="s">
        <v>746</v>
      </c>
      <c r="U975" s="5" t="s">
        <v>261</v>
      </c>
      <c r="V975" s="28" t="s">
        <v>1731</v>
      </c>
      <c r="W975" s="7" t="s">
        <v>3962</v>
      </c>
      <c r="X975" s="7" t="s">
        <v>38</v>
      </c>
      <c r="Y975" s="5" t="s">
        <v>168</v>
      </c>
      <c r="Z975" s="5" t="s">
        <v>3950</v>
      </c>
      <c r="AA975" s="6" t="s">
        <v>38</v>
      </c>
      <c r="AB975" s="6" t="s">
        <v>38</v>
      </c>
      <c r="AC975" s="6" t="s">
        <v>38</v>
      </c>
      <c r="AD975" s="6" t="s">
        <v>38</v>
      </c>
      <c r="AE975" s="6" t="s">
        <v>38</v>
      </c>
    </row>
    <row r="976">
      <c r="A976" s="28" t="s">
        <v>3963</v>
      </c>
      <c r="B976" s="6" t="s">
        <v>3964</v>
      </c>
      <c r="C976" s="6" t="s">
        <v>3282</v>
      </c>
      <c r="D976" s="7" t="s">
        <v>3780</v>
      </c>
      <c r="E976" s="28" t="s">
        <v>3781</v>
      </c>
      <c r="F976" s="5" t="s">
        <v>22</v>
      </c>
      <c r="G976" s="6" t="s">
        <v>160</v>
      </c>
      <c r="H976" s="6" t="s">
        <v>3953</v>
      </c>
      <c r="I976" s="6" t="s">
        <v>38</v>
      </c>
      <c r="J976" s="8" t="s">
        <v>1729</v>
      </c>
      <c r="K976" s="5" t="s">
        <v>1730</v>
      </c>
      <c r="L976" s="7" t="s">
        <v>1623</v>
      </c>
      <c r="M976" s="9">
        <v>73740</v>
      </c>
      <c r="N976" s="5" t="s">
        <v>41</v>
      </c>
      <c r="O976" s="31">
        <v>44498.3893516204</v>
      </c>
      <c r="P976" s="32">
        <v>44498.4132496181</v>
      </c>
      <c r="Q976" s="28" t="s">
        <v>38</v>
      </c>
      <c r="R976" s="29" t="s">
        <v>38</v>
      </c>
      <c r="S976" s="28" t="s">
        <v>187</v>
      </c>
      <c r="T976" s="28" t="s">
        <v>746</v>
      </c>
      <c r="U976" s="5" t="s">
        <v>261</v>
      </c>
      <c r="V976" s="28" t="s">
        <v>1731</v>
      </c>
      <c r="W976" s="7" t="s">
        <v>3965</v>
      </c>
      <c r="X976" s="7" t="s">
        <v>38</v>
      </c>
      <c r="Y976" s="5" t="s">
        <v>168</v>
      </c>
      <c r="Z976" s="5" t="s">
        <v>38</v>
      </c>
      <c r="AA976" s="6" t="s">
        <v>38</v>
      </c>
      <c r="AB976" s="6" t="s">
        <v>38</v>
      </c>
      <c r="AC976" s="6" t="s">
        <v>38</v>
      </c>
      <c r="AD976" s="6" t="s">
        <v>38</v>
      </c>
      <c r="AE976" s="6" t="s">
        <v>38</v>
      </c>
    </row>
    <row r="977">
      <c r="A977" s="28" t="s">
        <v>3966</v>
      </c>
      <c r="B977" s="6" t="s">
        <v>3967</v>
      </c>
      <c r="C977" s="6" t="s">
        <v>3282</v>
      </c>
      <c r="D977" s="7" t="s">
        <v>3780</v>
      </c>
      <c r="E977" s="28" t="s">
        <v>3781</v>
      </c>
      <c r="F977" s="5" t="s">
        <v>22</v>
      </c>
      <c r="G977" s="6" t="s">
        <v>160</v>
      </c>
      <c r="H977" s="6" t="s">
        <v>38</v>
      </c>
      <c r="I977" s="6" t="s">
        <v>38</v>
      </c>
      <c r="J977" s="8" t="s">
        <v>3968</v>
      </c>
      <c r="K977" s="5" t="s">
        <v>3969</v>
      </c>
      <c r="L977" s="7" t="s">
        <v>2895</v>
      </c>
      <c r="M977" s="9">
        <v>73750</v>
      </c>
      <c r="N977" s="5" t="s">
        <v>207</v>
      </c>
      <c r="O977" s="31">
        <v>44498.3893689815</v>
      </c>
      <c r="P977" s="32">
        <v>44498.4192988773</v>
      </c>
      <c r="Q977" s="28" t="s">
        <v>38</v>
      </c>
      <c r="R977" s="29" t="s">
        <v>38</v>
      </c>
      <c r="S977" s="28" t="s">
        <v>187</v>
      </c>
      <c r="T977" s="28" t="s">
        <v>746</v>
      </c>
      <c r="U977" s="5" t="s">
        <v>261</v>
      </c>
      <c r="V977" s="28" t="s">
        <v>1731</v>
      </c>
      <c r="W977" s="7" t="s">
        <v>3970</v>
      </c>
      <c r="X977" s="7" t="s">
        <v>38</v>
      </c>
      <c r="Y977" s="5" t="s">
        <v>168</v>
      </c>
      <c r="Z977" s="5" t="s">
        <v>3950</v>
      </c>
      <c r="AA977" s="6" t="s">
        <v>38</v>
      </c>
      <c r="AB977" s="6" t="s">
        <v>38</v>
      </c>
      <c r="AC977" s="6" t="s">
        <v>38</v>
      </c>
      <c r="AD977" s="6" t="s">
        <v>38</v>
      </c>
      <c r="AE977" s="6" t="s">
        <v>38</v>
      </c>
    </row>
    <row r="978">
      <c r="A978" s="28" t="s">
        <v>3971</v>
      </c>
      <c r="B978" s="6" t="s">
        <v>3972</v>
      </c>
      <c r="C978" s="6" t="s">
        <v>3282</v>
      </c>
      <c r="D978" s="7" t="s">
        <v>3780</v>
      </c>
      <c r="E978" s="28" t="s">
        <v>3781</v>
      </c>
      <c r="F978" s="5" t="s">
        <v>22</v>
      </c>
      <c r="G978" s="6" t="s">
        <v>160</v>
      </c>
      <c r="H978" s="6" t="s">
        <v>38</v>
      </c>
      <c r="I978" s="6" t="s">
        <v>38</v>
      </c>
      <c r="J978" s="8" t="s">
        <v>3968</v>
      </c>
      <c r="K978" s="5" t="s">
        <v>3969</v>
      </c>
      <c r="L978" s="7" t="s">
        <v>2895</v>
      </c>
      <c r="M978" s="9">
        <v>73760</v>
      </c>
      <c r="N978" s="5" t="s">
        <v>41</v>
      </c>
      <c r="O978" s="31">
        <v>44498.3893889699</v>
      </c>
      <c r="P978" s="32">
        <v>44498.6172827894</v>
      </c>
      <c r="Q978" s="28" t="s">
        <v>38</v>
      </c>
      <c r="R978" s="29" t="s">
        <v>3973</v>
      </c>
      <c r="S978" s="28" t="s">
        <v>187</v>
      </c>
      <c r="T978" s="28" t="s">
        <v>746</v>
      </c>
      <c r="U978" s="5" t="s">
        <v>261</v>
      </c>
      <c r="V978" s="28" t="s">
        <v>1731</v>
      </c>
      <c r="W978" s="7" t="s">
        <v>3974</v>
      </c>
      <c r="X978" s="7" t="s">
        <v>38</v>
      </c>
      <c r="Y978" s="5" t="s">
        <v>168</v>
      </c>
      <c r="Z978" s="5" t="s">
        <v>38</v>
      </c>
      <c r="AA978" s="6" t="s">
        <v>38</v>
      </c>
      <c r="AB978" s="6" t="s">
        <v>38</v>
      </c>
      <c r="AC978" s="6" t="s">
        <v>38</v>
      </c>
      <c r="AD978" s="6" t="s">
        <v>38</v>
      </c>
      <c r="AE978" s="6" t="s">
        <v>38</v>
      </c>
    </row>
    <row r="979">
      <c r="A979" s="28" t="s">
        <v>3975</v>
      </c>
      <c r="B979" s="6" t="s">
        <v>3976</v>
      </c>
      <c r="C979" s="6" t="s">
        <v>3909</v>
      </c>
      <c r="D979" s="7" t="s">
        <v>3780</v>
      </c>
      <c r="E979" s="28" t="s">
        <v>3781</v>
      </c>
      <c r="F979" s="5" t="s">
        <v>22</v>
      </c>
      <c r="G979" s="6" t="s">
        <v>160</v>
      </c>
      <c r="H979" s="6" t="s">
        <v>38</v>
      </c>
      <c r="I979" s="6" t="s">
        <v>38</v>
      </c>
      <c r="J979" s="8" t="s">
        <v>1729</v>
      </c>
      <c r="K979" s="5" t="s">
        <v>1730</v>
      </c>
      <c r="L979" s="7" t="s">
        <v>1623</v>
      </c>
      <c r="M979" s="9">
        <v>73770</v>
      </c>
      <c r="N979" s="5" t="s">
        <v>207</v>
      </c>
      <c r="O979" s="31">
        <v>44498.389405787</v>
      </c>
      <c r="P979" s="32">
        <v>44498.4225209491</v>
      </c>
      <c r="Q979" s="28" t="s">
        <v>38</v>
      </c>
      <c r="R979" s="29" t="s">
        <v>38</v>
      </c>
      <c r="S979" s="28" t="s">
        <v>187</v>
      </c>
      <c r="T979" s="28" t="s">
        <v>746</v>
      </c>
      <c r="U979" s="5" t="s">
        <v>261</v>
      </c>
      <c r="V979" s="28" t="s">
        <v>1731</v>
      </c>
      <c r="W979" s="7" t="s">
        <v>3977</v>
      </c>
      <c r="X979" s="7" t="s">
        <v>38</v>
      </c>
      <c r="Y979" s="5" t="s">
        <v>168</v>
      </c>
      <c r="Z979" s="5" t="s">
        <v>3950</v>
      </c>
      <c r="AA979" s="6" t="s">
        <v>38</v>
      </c>
      <c r="AB979" s="6" t="s">
        <v>38</v>
      </c>
      <c r="AC979" s="6" t="s">
        <v>38</v>
      </c>
      <c r="AD979" s="6" t="s">
        <v>38</v>
      </c>
      <c r="AE979" s="6" t="s">
        <v>38</v>
      </c>
    </row>
    <row r="980">
      <c r="A980" s="28" t="s">
        <v>3978</v>
      </c>
      <c r="B980" s="6" t="s">
        <v>3979</v>
      </c>
      <c r="C980" s="6" t="s">
        <v>3909</v>
      </c>
      <c r="D980" s="7" t="s">
        <v>3780</v>
      </c>
      <c r="E980" s="28" t="s">
        <v>3781</v>
      </c>
      <c r="F980" s="5" t="s">
        <v>22</v>
      </c>
      <c r="G980" s="6" t="s">
        <v>160</v>
      </c>
      <c r="H980" s="6" t="s">
        <v>38</v>
      </c>
      <c r="I980" s="6" t="s">
        <v>38</v>
      </c>
      <c r="J980" s="8" t="s">
        <v>3968</v>
      </c>
      <c r="K980" s="5" t="s">
        <v>3969</v>
      </c>
      <c r="L980" s="7" t="s">
        <v>2895</v>
      </c>
      <c r="M980" s="9">
        <v>73780</v>
      </c>
      <c r="N980" s="5" t="s">
        <v>207</v>
      </c>
      <c r="O980" s="31">
        <v>44498.3894227662</v>
      </c>
      <c r="P980" s="32">
        <v>44498.4238185995</v>
      </c>
      <c r="Q980" s="28" t="s">
        <v>38</v>
      </c>
      <c r="R980" s="29" t="s">
        <v>38</v>
      </c>
      <c r="S980" s="28" t="s">
        <v>187</v>
      </c>
      <c r="T980" s="28" t="s">
        <v>746</v>
      </c>
      <c r="U980" s="5" t="s">
        <v>261</v>
      </c>
      <c r="V980" s="28" t="s">
        <v>1731</v>
      </c>
      <c r="W980" s="7" t="s">
        <v>3980</v>
      </c>
      <c r="X980" s="7" t="s">
        <v>38</v>
      </c>
      <c r="Y980" s="5" t="s">
        <v>168</v>
      </c>
      <c r="Z980" s="5" t="s">
        <v>3950</v>
      </c>
      <c r="AA980" s="6" t="s">
        <v>38</v>
      </c>
      <c r="AB980" s="6" t="s">
        <v>38</v>
      </c>
      <c r="AC980" s="6" t="s">
        <v>38</v>
      </c>
      <c r="AD980" s="6" t="s">
        <v>38</v>
      </c>
      <c r="AE980" s="6" t="s">
        <v>38</v>
      </c>
    </row>
    <row r="981">
      <c r="A981" s="28" t="s">
        <v>3981</v>
      </c>
      <c r="B981" s="6" t="s">
        <v>3982</v>
      </c>
      <c r="C981" s="6" t="s">
        <v>3282</v>
      </c>
      <c r="D981" s="7" t="s">
        <v>3780</v>
      </c>
      <c r="E981" s="28" t="s">
        <v>3781</v>
      </c>
      <c r="F981" s="5" t="s">
        <v>22</v>
      </c>
      <c r="G981" s="6" t="s">
        <v>160</v>
      </c>
      <c r="H981" s="6" t="s">
        <v>38</v>
      </c>
      <c r="I981" s="6" t="s">
        <v>38</v>
      </c>
      <c r="J981" s="8" t="s">
        <v>3983</v>
      </c>
      <c r="K981" s="5" t="s">
        <v>3984</v>
      </c>
      <c r="L981" s="7" t="s">
        <v>591</v>
      </c>
      <c r="M981" s="9">
        <v>73790</v>
      </c>
      <c r="N981" s="5" t="s">
        <v>207</v>
      </c>
      <c r="O981" s="31">
        <v>44498.3894410532</v>
      </c>
      <c r="P981" s="32">
        <v>44498.4249184028</v>
      </c>
      <c r="Q981" s="28" t="s">
        <v>38</v>
      </c>
      <c r="R981" s="29" t="s">
        <v>38</v>
      </c>
      <c r="S981" s="28" t="s">
        <v>114</v>
      </c>
      <c r="T981" s="28" t="s">
        <v>248</v>
      </c>
      <c r="U981" s="5" t="s">
        <v>249</v>
      </c>
      <c r="V981" s="28" t="s">
        <v>1731</v>
      </c>
      <c r="W981" s="7" t="s">
        <v>3985</v>
      </c>
      <c r="X981" s="7" t="s">
        <v>38</v>
      </c>
      <c r="Y981" s="5" t="s">
        <v>168</v>
      </c>
      <c r="Z981" s="5" t="s">
        <v>3950</v>
      </c>
      <c r="AA981" s="6" t="s">
        <v>38</v>
      </c>
      <c r="AB981" s="6" t="s">
        <v>38</v>
      </c>
      <c r="AC981" s="6" t="s">
        <v>38</v>
      </c>
      <c r="AD981" s="6" t="s">
        <v>38</v>
      </c>
      <c r="AE981" s="6" t="s">
        <v>38</v>
      </c>
    </row>
    <row r="982">
      <c r="A982" s="28" t="s">
        <v>3986</v>
      </c>
      <c r="B982" s="6" t="s">
        <v>3987</v>
      </c>
      <c r="C982" s="6" t="s">
        <v>3282</v>
      </c>
      <c r="D982" s="7" t="s">
        <v>3780</v>
      </c>
      <c r="E982" s="28" t="s">
        <v>3781</v>
      </c>
      <c r="F982" s="5" t="s">
        <v>22</v>
      </c>
      <c r="G982" s="6" t="s">
        <v>160</v>
      </c>
      <c r="H982" s="6" t="s">
        <v>38</v>
      </c>
      <c r="I982" s="6" t="s">
        <v>38</v>
      </c>
      <c r="J982" s="8" t="s">
        <v>3988</v>
      </c>
      <c r="K982" s="5" t="s">
        <v>3989</v>
      </c>
      <c r="L982" s="7" t="s">
        <v>591</v>
      </c>
      <c r="M982" s="9">
        <v>73800</v>
      </c>
      <c r="N982" s="5" t="s">
        <v>505</v>
      </c>
      <c r="O982" s="31">
        <v>44498.3894589468</v>
      </c>
      <c r="P982" s="32">
        <v>44498.425990081</v>
      </c>
      <c r="Q982" s="28" t="s">
        <v>38</v>
      </c>
      <c r="R982" s="29" t="s">
        <v>38</v>
      </c>
      <c r="S982" s="28" t="s">
        <v>114</v>
      </c>
      <c r="T982" s="28" t="s">
        <v>248</v>
      </c>
      <c r="U982" s="5" t="s">
        <v>249</v>
      </c>
      <c r="V982" s="28" t="s">
        <v>1731</v>
      </c>
      <c r="W982" s="7" t="s">
        <v>3990</v>
      </c>
      <c r="X982" s="7" t="s">
        <v>38</v>
      </c>
      <c r="Y982" s="5" t="s">
        <v>168</v>
      </c>
      <c r="Z982" s="5" t="s">
        <v>38</v>
      </c>
      <c r="AA982" s="6" t="s">
        <v>38</v>
      </c>
      <c r="AB982" s="6" t="s">
        <v>38</v>
      </c>
      <c r="AC982" s="6" t="s">
        <v>38</v>
      </c>
      <c r="AD982" s="6" t="s">
        <v>38</v>
      </c>
      <c r="AE982" s="6" t="s">
        <v>38</v>
      </c>
    </row>
    <row r="983">
      <c r="A983" s="28" t="s">
        <v>3991</v>
      </c>
      <c r="B983" s="6" t="s">
        <v>3992</v>
      </c>
      <c r="C983" s="6" t="s">
        <v>3909</v>
      </c>
      <c r="D983" s="7" t="s">
        <v>3780</v>
      </c>
      <c r="E983" s="28" t="s">
        <v>3781</v>
      </c>
      <c r="F983" s="5" t="s">
        <v>22</v>
      </c>
      <c r="G983" s="6" t="s">
        <v>160</v>
      </c>
      <c r="H983" s="6" t="s">
        <v>38</v>
      </c>
      <c r="I983" s="6" t="s">
        <v>38</v>
      </c>
      <c r="J983" s="8" t="s">
        <v>3993</v>
      </c>
      <c r="K983" s="5" t="s">
        <v>3994</v>
      </c>
      <c r="L983" s="7" t="s">
        <v>756</v>
      </c>
      <c r="M983" s="9">
        <v>73810</v>
      </c>
      <c r="N983" s="5" t="s">
        <v>207</v>
      </c>
      <c r="O983" s="31">
        <v>44498.389478125</v>
      </c>
      <c r="P983" s="32">
        <v>44498.4272002315</v>
      </c>
      <c r="Q983" s="28" t="s">
        <v>38</v>
      </c>
      <c r="R983" s="29" t="s">
        <v>38</v>
      </c>
      <c r="S983" s="28" t="s">
        <v>114</v>
      </c>
      <c r="T983" s="28" t="s">
        <v>757</v>
      </c>
      <c r="U983" s="5" t="s">
        <v>249</v>
      </c>
      <c r="V983" s="28" t="s">
        <v>1731</v>
      </c>
      <c r="W983" s="7" t="s">
        <v>3995</v>
      </c>
      <c r="X983" s="7" t="s">
        <v>38</v>
      </c>
      <c r="Y983" s="5" t="s">
        <v>168</v>
      </c>
      <c r="Z983" s="5" t="s">
        <v>3950</v>
      </c>
      <c r="AA983" s="6" t="s">
        <v>38</v>
      </c>
      <c r="AB983" s="6" t="s">
        <v>38</v>
      </c>
      <c r="AC983" s="6" t="s">
        <v>38</v>
      </c>
      <c r="AD983" s="6" t="s">
        <v>38</v>
      </c>
      <c r="AE983" s="6" t="s">
        <v>38</v>
      </c>
    </row>
    <row r="984">
      <c r="A984" s="28" t="s">
        <v>3996</v>
      </c>
      <c r="B984" s="6" t="s">
        <v>3997</v>
      </c>
      <c r="C984" s="6" t="s">
        <v>3282</v>
      </c>
      <c r="D984" s="7" t="s">
        <v>3780</v>
      </c>
      <c r="E984" s="28" t="s">
        <v>3781</v>
      </c>
      <c r="F984" s="5" t="s">
        <v>22</v>
      </c>
      <c r="G984" s="6" t="s">
        <v>160</v>
      </c>
      <c r="H984" s="6" t="s">
        <v>38</v>
      </c>
      <c r="I984" s="6" t="s">
        <v>38</v>
      </c>
      <c r="J984" s="8" t="s">
        <v>3998</v>
      </c>
      <c r="K984" s="5" t="s">
        <v>3999</v>
      </c>
      <c r="L984" s="7" t="s">
        <v>163</v>
      </c>
      <c r="M984" s="9">
        <v>73820</v>
      </c>
      <c r="N984" s="5" t="s">
        <v>207</v>
      </c>
      <c r="O984" s="31">
        <v>44498.3894967593</v>
      </c>
      <c r="P984" s="32">
        <v>44499.3638366551</v>
      </c>
      <c r="Q984" s="28" t="s">
        <v>38</v>
      </c>
      <c r="R984" s="29" t="s">
        <v>38</v>
      </c>
      <c r="S984" s="28" t="s">
        <v>114</v>
      </c>
      <c r="T984" s="28" t="s">
        <v>633</v>
      </c>
      <c r="U984" s="5" t="s">
        <v>249</v>
      </c>
      <c r="V984" s="28" t="s">
        <v>1038</v>
      </c>
      <c r="W984" s="7" t="s">
        <v>4000</v>
      </c>
      <c r="X984" s="7" t="s">
        <v>38</v>
      </c>
      <c r="Y984" s="5" t="s">
        <v>168</v>
      </c>
      <c r="Z984" s="5" t="s">
        <v>2595</v>
      </c>
      <c r="AA984" s="6" t="s">
        <v>38</v>
      </c>
      <c r="AB984" s="6" t="s">
        <v>38</v>
      </c>
      <c r="AC984" s="6" t="s">
        <v>38</v>
      </c>
      <c r="AD984" s="6" t="s">
        <v>38</v>
      </c>
      <c r="AE984" s="6" t="s">
        <v>38</v>
      </c>
    </row>
    <row r="985">
      <c r="A985" s="28" t="s">
        <v>4001</v>
      </c>
      <c r="B985" s="6" t="s">
        <v>4002</v>
      </c>
      <c r="C985" s="6" t="s">
        <v>3282</v>
      </c>
      <c r="D985" s="7" t="s">
        <v>3780</v>
      </c>
      <c r="E985" s="28" t="s">
        <v>3781</v>
      </c>
      <c r="F985" s="5" t="s">
        <v>22</v>
      </c>
      <c r="G985" s="6" t="s">
        <v>160</v>
      </c>
      <c r="H985" s="6" t="s">
        <v>38</v>
      </c>
      <c r="I985" s="6" t="s">
        <v>38</v>
      </c>
      <c r="J985" s="8" t="s">
        <v>3998</v>
      </c>
      <c r="K985" s="5" t="s">
        <v>3999</v>
      </c>
      <c r="L985" s="7" t="s">
        <v>163</v>
      </c>
      <c r="M985" s="9">
        <v>73830</v>
      </c>
      <c r="N985" s="5" t="s">
        <v>207</v>
      </c>
      <c r="O985" s="31">
        <v>44498.3895170139</v>
      </c>
      <c r="P985" s="32">
        <v>44499.3638368403</v>
      </c>
      <c r="Q985" s="28" t="s">
        <v>38</v>
      </c>
      <c r="R985" s="29" t="s">
        <v>38</v>
      </c>
      <c r="S985" s="28" t="s">
        <v>114</v>
      </c>
      <c r="T985" s="28" t="s">
        <v>633</v>
      </c>
      <c r="U985" s="5" t="s">
        <v>249</v>
      </c>
      <c r="V985" s="28" t="s">
        <v>1038</v>
      </c>
      <c r="W985" s="7" t="s">
        <v>4003</v>
      </c>
      <c r="X985" s="7" t="s">
        <v>38</v>
      </c>
      <c r="Y985" s="5" t="s">
        <v>168</v>
      </c>
      <c r="Z985" s="5" t="s">
        <v>2595</v>
      </c>
      <c r="AA985" s="6" t="s">
        <v>38</v>
      </c>
      <c r="AB985" s="6" t="s">
        <v>38</v>
      </c>
      <c r="AC985" s="6" t="s">
        <v>38</v>
      </c>
      <c r="AD985" s="6" t="s">
        <v>38</v>
      </c>
      <c r="AE985" s="6" t="s">
        <v>38</v>
      </c>
    </row>
    <row r="986">
      <c r="A986" s="28" t="s">
        <v>4004</v>
      </c>
      <c r="B986" s="6" t="s">
        <v>4005</v>
      </c>
      <c r="C986" s="6" t="s">
        <v>3282</v>
      </c>
      <c r="D986" s="7" t="s">
        <v>3780</v>
      </c>
      <c r="E986" s="28" t="s">
        <v>3781</v>
      </c>
      <c r="F986" s="5" t="s">
        <v>22</v>
      </c>
      <c r="G986" s="6" t="s">
        <v>160</v>
      </c>
      <c r="H986" s="6" t="s">
        <v>38</v>
      </c>
      <c r="I986" s="6" t="s">
        <v>38</v>
      </c>
      <c r="J986" s="8" t="s">
        <v>3998</v>
      </c>
      <c r="K986" s="5" t="s">
        <v>3999</v>
      </c>
      <c r="L986" s="7" t="s">
        <v>163</v>
      </c>
      <c r="M986" s="9">
        <v>73840</v>
      </c>
      <c r="N986" s="5" t="s">
        <v>207</v>
      </c>
      <c r="O986" s="31">
        <v>44498.3895291319</v>
      </c>
      <c r="P986" s="32">
        <v>44499.3638368403</v>
      </c>
      <c r="Q986" s="28" t="s">
        <v>38</v>
      </c>
      <c r="R986" s="29" t="s">
        <v>38</v>
      </c>
      <c r="S986" s="28" t="s">
        <v>114</v>
      </c>
      <c r="T986" s="28" t="s">
        <v>633</v>
      </c>
      <c r="U986" s="5" t="s">
        <v>249</v>
      </c>
      <c r="V986" s="28" t="s">
        <v>1038</v>
      </c>
      <c r="W986" s="7" t="s">
        <v>4006</v>
      </c>
      <c r="X986" s="7" t="s">
        <v>38</v>
      </c>
      <c r="Y986" s="5" t="s">
        <v>168</v>
      </c>
      <c r="Z986" s="5" t="s">
        <v>2595</v>
      </c>
      <c r="AA986" s="6" t="s">
        <v>38</v>
      </c>
      <c r="AB986" s="6" t="s">
        <v>38</v>
      </c>
      <c r="AC986" s="6" t="s">
        <v>38</v>
      </c>
      <c r="AD986" s="6" t="s">
        <v>38</v>
      </c>
      <c r="AE986" s="6" t="s">
        <v>38</v>
      </c>
    </row>
    <row r="987">
      <c r="A987" s="28" t="s">
        <v>4007</v>
      </c>
      <c r="B987" s="6" t="s">
        <v>4008</v>
      </c>
      <c r="C987" s="6" t="s">
        <v>3282</v>
      </c>
      <c r="D987" s="7" t="s">
        <v>3780</v>
      </c>
      <c r="E987" s="28" t="s">
        <v>3781</v>
      </c>
      <c r="F987" s="5" t="s">
        <v>22</v>
      </c>
      <c r="G987" s="6" t="s">
        <v>160</v>
      </c>
      <c r="H987" s="6" t="s">
        <v>38</v>
      </c>
      <c r="I987" s="6" t="s">
        <v>38</v>
      </c>
      <c r="J987" s="8" t="s">
        <v>3998</v>
      </c>
      <c r="K987" s="5" t="s">
        <v>3999</v>
      </c>
      <c r="L987" s="7" t="s">
        <v>163</v>
      </c>
      <c r="M987" s="9">
        <v>73850</v>
      </c>
      <c r="N987" s="5" t="s">
        <v>207</v>
      </c>
      <c r="O987" s="31">
        <v>44498.3895408912</v>
      </c>
      <c r="P987" s="32">
        <v>44499.3638366551</v>
      </c>
      <c r="Q987" s="28" t="s">
        <v>38</v>
      </c>
      <c r="R987" s="29" t="s">
        <v>38</v>
      </c>
      <c r="S987" s="28" t="s">
        <v>114</v>
      </c>
      <c r="T987" s="28" t="s">
        <v>633</v>
      </c>
      <c r="U987" s="5" t="s">
        <v>249</v>
      </c>
      <c r="V987" s="28" t="s">
        <v>1038</v>
      </c>
      <c r="W987" s="7" t="s">
        <v>4009</v>
      </c>
      <c r="X987" s="7" t="s">
        <v>38</v>
      </c>
      <c r="Y987" s="5" t="s">
        <v>168</v>
      </c>
      <c r="Z987" s="5" t="s">
        <v>2595</v>
      </c>
      <c r="AA987" s="6" t="s">
        <v>38</v>
      </c>
      <c r="AB987" s="6" t="s">
        <v>38</v>
      </c>
      <c r="AC987" s="6" t="s">
        <v>38</v>
      </c>
      <c r="AD987" s="6" t="s">
        <v>38</v>
      </c>
      <c r="AE987" s="6" t="s">
        <v>38</v>
      </c>
    </row>
    <row r="988">
      <c r="A988" s="28" t="s">
        <v>4010</v>
      </c>
      <c r="B988" s="6" t="s">
        <v>4011</v>
      </c>
      <c r="C988" s="6" t="s">
        <v>3282</v>
      </c>
      <c r="D988" s="7" t="s">
        <v>3780</v>
      </c>
      <c r="E988" s="28" t="s">
        <v>3781</v>
      </c>
      <c r="F988" s="5" t="s">
        <v>22</v>
      </c>
      <c r="G988" s="6" t="s">
        <v>160</v>
      </c>
      <c r="H988" s="6" t="s">
        <v>38</v>
      </c>
      <c r="I988" s="6" t="s">
        <v>38</v>
      </c>
      <c r="J988" s="8" t="s">
        <v>3998</v>
      </c>
      <c r="K988" s="5" t="s">
        <v>3999</v>
      </c>
      <c r="L988" s="7" t="s">
        <v>163</v>
      </c>
      <c r="M988" s="9">
        <v>73860</v>
      </c>
      <c r="N988" s="5" t="s">
        <v>207</v>
      </c>
      <c r="O988" s="31">
        <v>44498.3895521181</v>
      </c>
      <c r="P988" s="32">
        <v>44499.3590675579</v>
      </c>
      <c r="Q988" s="28" t="s">
        <v>38</v>
      </c>
      <c r="R988" s="29" t="s">
        <v>38</v>
      </c>
      <c r="S988" s="28" t="s">
        <v>114</v>
      </c>
      <c r="T988" s="28" t="s">
        <v>633</v>
      </c>
      <c r="U988" s="5" t="s">
        <v>249</v>
      </c>
      <c r="V988" s="28" t="s">
        <v>1038</v>
      </c>
      <c r="W988" s="7" t="s">
        <v>4012</v>
      </c>
      <c r="X988" s="7" t="s">
        <v>38</v>
      </c>
      <c r="Y988" s="5" t="s">
        <v>168</v>
      </c>
      <c r="Z988" s="5" t="s">
        <v>2595</v>
      </c>
      <c r="AA988" s="6" t="s">
        <v>38</v>
      </c>
      <c r="AB988" s="6" t="s">
        <v>38</v>
      </c>
      <c r="AC988" s="6" t="s">
        <v>38</v>
      </c>
      <c r="AD988" s="6" t="s">
        <v>38</v>
      </c>
      <c r="AE988" s="6" t="s">
        <v>38</v>
      </c>
    </row>
    <row r="989">
      <c r="A989" s="28" t="s">
        <v>4013</v>
      </c>
      <c r="B989" s="6" t="s">
        <v>4014</v>
      </c>
      <c r="C989" s="6" t="s">
        <v>3282</v>
      </c>
      <c r="D989" s="7" t="s">
        <v>3780</v>
      </c>
      <c r="E989" s="28" t="s">
        <v>3781</v>
      </c>
      <c r="F989" s="5" t="s">
        <v>22</v>
      </c>
      <c r="G989" s="6" t="s">
        <v>160</v>
      </c>
      <c r="H989" s="6" t="s">
        <v>38</v>
      </c>
      <c r="I989" s="6" t="s">
        <v>38</v>
      </c>
      <c r="J989" s="8" t="s">
        <v>3998</v>
      </c>
      <c r="K989" s="5" t="s">
        <v>3999</v>
      </c>
      <c r="L989" s="7" t="s">
        <v>163</v>
      </c>
      <c r="M989" s="9">
        <v>73870</v>
      </c>
      <c r="N989" s="5" t="s">
        <v>207</v>
      </c>
      <c r="O989" s="31">
        <v>44498.3895667824</v>
      </c>
      <c r="P989" s="32">
        <v>44499.3590675579</v>
      </c>
      <c r="Q989" s="28" t="s">
        <v>38</v>
      </c>
      <c r="R989" s="29" t="s">
        <v>38</v>
      </c>
      <c r="S989" s="28" t="s">
        <v>114</v>
      </c>
      <c r="T989" s="28" t="s">
        <v>633</v>
      </c>
      <c r="U989" s="5" t="s">
        <v>249</v>
      </c>
      <c r="V989" s="28" t="s">
        <v>1038</v>
      </c>
      <c r="W989" s="7" t="s">
        <v>4015</v>
      </c>
      <c r="X989" s="7" t="s">
        <v>38</v>
      </c>
      <c r="Y989" s="5" t="s">
        <v>168</v>
      </c>
      <c r="Z989" s="5" t="s">
        <v>2595</v>
      </c>
      <c r="AA989" s="6" t="s">
        <v>38</v>
      </c>
      <c r="AB989" s="6" t="s">
        <v>38</v>
      </c>
      <c r="AC989" s="6" t="s">
        <v>38</v>
      </c>
      <c r="AD989" s="6" t="s">
        <v>38</v>
      </c>
      <c r="AE989" s="6" t="s">
        <v>38</v>
      </c>
    </row>
    <row r="990">
      <c r="A990" s="28" t="s">
        <v>4016</v>
      </c>
      <c r="B990" s="6" t="s">
        <v>4017</v>
      </c>
      <c r="C990" s="6" t="s">
        <v>3282</v>
      </c>
      <c r="D990" s="7" t="s">
        <v>3780</v>
      </c>
      <c r="E990" s="28" t="s">
        <v>3781</v>
      </c>
      <c r="F990" s="5" t="s">
        <v>22</v>
      </c>
      <c r="G990" s="6" t="s">
        <v>160</v>
      </c>
      <c r="H990" s="6" t="s">
        <v>38</v>
      </c>
      <c r="I990" s="6" t="s">
        <v>38</v>
      </c>
      <c r="J990" s="8" t="s">
        <v>3998</v>
      </c>
      <c r="K990" s="5" t="s">
        <v>3999</v>
      </c>
      <c r="L990" s="7" t="s">
        <v>163</v>
      </c>
      <c r="M990" s="9">
        <v>73880</v>
      </c>
      <c r="N990" s="5" t="s">
        <v>207</v>
      </c>
      <c r="O990" s="31">
        <v>44498.389580706</v>
      </c>
      <c r="P990" s="32">
        <v>44499.3590677083</v>
      </c>
      <c r="Q990" s="28" t="s">
        <v>38</v>
      </c>
      <c r="R990" s="29" t="s">
        <v>38</v>
      </c>
      <c r="S990" s="28" t="s">
        <v>114</v>
      </c>
      <c r="T990" s="28" t="s">
        <v>633</v>
      </c>
      <c r="U990" s="5" t="s">
        <v>249</v>
      </c>
      <c r="V990" s="28" t="s">
        <v>1038</v>
      </c>
      <c r="W990" s="7" t="s">
        <v>4018</v>
      </c>
      <c r="X990" s="7" t="s">
        <v>38</v>
      </c>
      <c r="Y990" s="5" t="s">
        <v>168</v>
      </c>
      <c r="Z990" s="5" t="s">
        <v>2595</v>
      </c>
      <c r="AA990" s="6" t="s">
        <v>38</v>
      </c>
      <c r="AB990" s="6" t="s">
        <v>38</v>
      </c>
      <c r="AC990" s="6" t="s">
        <v>38</v>
      </c>
      <c r="AD990" s="6" t="s">
        <v>38</v>
      </c>
      <c r="AE990" s="6" t="s">
        <v>38</v>
      </c>
    </row>
    <row r="991">
      <c r="A991" s="28" t="s">
        <v>4019</v>
      </c>
      <c r="B991" s="6" t="s">
        <v>4020</v>
      </c>
      <c r="C991" s="6" t="s">
        <v>3282</v>
      </c>
      <c r="D991" s="7" t="s">
        <v>3780</v>
      </c>
      <c r="E991" s="28" t="s">
        <v>3781</v>
      </c>
      <c r="F991" s="5" t="s">
        <v>22</v>
      </c>
      <c r="G991" s="6" t="s">
        <v>160</v>
      </c>
      <c r="H991" s="6" t="s">
        <v>38</v>
      </c>
      <c r="I991" s="6" t="s">
        <v>38</v>
      </c>
      <c r="J991" s="8" t="s">
        <v>3998</v>
      </c>
      <c r="K991" s="5" t="s">
        <v>3999</v>
      </c>
      <c r="L991" s="7" t="s">
        <v>163</v>
      </c>
      <c r="M991" s="9">
        <v>73890</v>
      </c>
      <c r="N991" s="5" t="s">
        <v>207</v>
      </c>
      <c r="O991" s="31">
        <v>44498.3895995023</v>
      </c>
      <c r="P991" s="32">
        <v>44499.3638368403</v>
      </c>
      <c r="Q991" s="28" t="s">
        <v>38</v>
      </c>
      <c r="R991" s="29" t="s">
        <v>38</v>
      </c>
      <c r="S991" s="28" t="s">
        <v>114</v>
      </c>
      <c r="T991" s="28" t="s">
        <v>633</v>
      </c>
      <c r="U991" s="5" t="s">
        <v>249</v>
      </c>
      <c r="V991" s="28" t="s">
        <v>1038</v>
      </c>
      <c r="W991" s="7" t="s">
        <v>4021</v>
      </c>
      <c r="X991" s="7" t="s">
        <v>38</v>
      </c>
      <c r="Y991" s="5" t="s">
        <v>168</v>
      </c>
      <c r="Z991" s="5" t="s">
        <v>2595</v>
      </c>
      <c r="AA991" s="6" t="s">
        <v>38</v>
      </c>
      <c r="AB991" s="6" t="s">
        <v>38</v>
      </c>
      <c r="AC991" s="6" t="s">
        <v>38</v>
      </c>
      <c r="AD991" s="6" t="s">
        <v>38</v>
      </c>
      <c r="AE991" s="6" t="s">
        <v>38</v>
      </c>
    </row>
    <row r="992">
      <c r="A992" s="28" t="s">
        <v>4022</v>
      </c>
      <c r="B992" s="6" t="s">
        <v>4023</v>
      </c>
      <c r="C992" s="6" t="s">
        <v>3282</v>
      </c>
      <c r="D992" s="7" t="s">
        <v>3780</v>
      </c>
      <c r="E992" s="28" t="s">
        <v>3781</v>
      </c>
      <c r="F992" s="5" t="s">
        <v>22</v>
      </c>
      <c r="G992" s="6" t="s">
        <v>160</v>
      </c>
      <c r="H992" s="6" t="s">
        <v>38</v>
      </c>
      <c r="I992" s="6" t="s">
        <v>38</v>
      </c>
      <c r="J992" s="8" t="s">
        <v>2382</v>
      </c>
      <c r="K992" s="5" t="s">
        <v>2383</v>
      </c>
      <c r="L992" s="7" t="s">
        <v>591</v>
      </c>
      <c r="M992" s="9">
        <v>73900</v>
      </c>
      <c r="N992" s="5" t="s">
        <v>207</v>
      </c>
      <c r="O992" s="31">
        <v>44498.3896184838</v>
      </c>
      <c r="P992" s="32">
        <v>44499.147522419</v>
      </c>
      <c r="Q992" s="28" t="s">
        <v>38</v>
      </c>
      <c r="R992" s="29" t="s">
        <v>38</v>
      </c>
      <c r="S992" s="28" t="s">
        <v>114</v>
      </c>
      <c r="T992" s="28" t="s">
        <v>248</v>
      </c>
      <c r="U992" s="5" t="s">
        <v>249</v>
      </c>
      <c r="V992" s="28" t="s">
        <v>1038</v>
      </c>
      <c r="W992" s="7" t="s">
        <v>4024</v>
      </c>
      <c r="X992" s="7" t="s">
        <v>38</v>
      </c>
      <c r="Y992" s="5" t="s">
        <v>168</v>
      </c>
      <c r="Z992" s="5" t="s">
        <v>2595</v>
      </c>
      <c r="AA992" s="6" t="s">
        <v>38</v>
      </c>
      <c r="AB992" s="6" t="s">
        <v>38</v>
      </c>
      <c r="AC992" s="6" t="s">
        <v>38</v>
      </c>
      <c r="AD992" s="6" t="s">
        <v>38</v>
      </c>
      <c r="AE992" s="6" t="s">
        <v>38</v>
      </c>
    </row>
    <row r="993">
      <c r="A993" s="28" t="s">
        <v>4025</v>
      </c>
      <c r="B993" s="6" t="s">
        <v>4026</v>
      </c>
      <c r="C993" s="6" t="s">
        <v>3282</v>
      </c>
      <c r="D993" s="7" t="s">
        <v>3780</v>
      </c>
      <c r="E993" s="28" t="s">
        <v>3781</v>
      </c>
      <c r="F993" s="5" t="s">
        <v>22</v>
      </c>
      <c r="G993" s="6" t="s">
        <v>160</v>
      </c>
      <c r="H993" s="6" t="s">
        <v>4027</v>
      </c>
      <c r="I993" s="6" t="s">
        <v>38</v>
      </c>
      <c r="J993" s="8" t="s">
        <v>4028</v>
      </c>
      <c r="K993" s="5" t="s">
        <v>4029</v>
      </c>
      <c r="L993" s="7" t="s">
        <v>1795</v>
      </c>
      <c r="M993" s="9">
        <v>73910</v>
      </c>
      <c r="N993" s="5" t="s">
        <v>41</v>
      </c>
      <c r="O993" s="31">
        <v>44498.3896320602</v>
      </c>
      <c r="P993" s="32">
        <v>44499.3649179745</v>
      </c>
      <c r="Q993" s="28" t="s">
        <v>38</v>
      </c>
      <c r="R993" s="29" t="s">
        <v>4030</v>
      </c>
      <c r="S993" s="28" t="s">
        <v>114</v>
      </c>
      <c r="T993" s="28" t="s">
        <v>1068</v>
      </c>
      <c r="U993" s="5" t="s">
        <v>179</v>
      </c>
      <c r="V993" s="28" t="s">
        <v>675</v>
      </c>
      <c r="W993" s="7" t="s">
        <v>4031</v>
      </c>
      <c r="X993" s="7" t="s">
        <v>38</v>
      </c>
      <c r="Y993" s="5" t="s">
        <v>168</v>
      </c>
      <c r="Z993" s="5" t="s">
        <v>38</v>
      </c>
      <c r="AA993" s="6" t="s">
        <v>38</v>
      </c>
      <c r="AB993" s="6" t="s">
        <v>38</v>
      </c>
      <c r="AC993" s="6" t="s">
        <v>38</v>
      </c>
      <c r="AD993" s="6" t="s">
        <v>38</v>
      </c>
      <c r="AE993" s="6" t="s">
        <v>38</v>
      </c>
    </row>
    <row r="994">
      <c r="A994" s="28" t="s">
        <v>4032</v>
      </c>
      <c r="B994" s="6" t="s">
        <v>4033</v>
      </c>
      <c r="C994" s="6" t="s">
        <v>3282</v>
      </c>
      <c r="D994" s="7" t="s">
        <v>3780</v>
      </c>
      <c r="E994" s="28" t="s">
        <v>3781</v>
      </c>
      <c r="F994" s="5" t="s">
        <v>22</v>
      </c>
      <c r="G994" s="6" t="s">
        <v>160</v>
      </c>
      <c r="H994" s="6" t="s">
        <v>38</v>
      </c>
      <c r="I994" s="6" t="s">
        <v>38</v>
      </c>
      <c r="J994" s="8" t="s">
        <v>4028</v>
      </c>
      <c r="K994" s="5" t="s">
        <v>4029</v>
      </c>
      <c r="L994" s="7" t="s">
        <v>1795</v>
      </c>
      <c r="M994" s="9">
        <v>73920</v>
      </c>
      <c r="N994" s="5" t="s">
        <v>41</v>
      </c>
      <c r="O994" s="31">
        <v>44498.3896439815</v>
      </c>
      <c r="P994" s="32">
        <v>44499.3649179745</v>
      </c>
      <c r="Q994" s="28" t="s">
        <v>38</v>
      </c>
      <c r="R994" s="29" t="s">
        <v>4034</v>
      </c>
      <c r="S994" s="28" t="s">
        <v>114</v>
      </c>
      <c r="T994" s="28" t="s">
        <v>1068</v>
      </c>
      <c r="U994" s="5" t="s">
        <v>179</v>
      </c>
      <c r="V994" s="28" t="s">
        <v>675</v>
      </c>
      <c r="W994" s="7" t="s">
        <v>4035</v>
      </c>
      <c r="X994" s="7" t="s">
        <v>38</v>
      </c>
      <c r="Y994" s="5" t="s">
        <v>168</v>
      </c>
      <c r="Z994" s="5" t="s">
        <v>38</v>
      </c>
      <c r="AA994" s="6" t="s">
        <v>38</v>
      </c>
      <c r="AB994" s="6" t="s">
        <v>38</v>
      </c>
      <c r="AC994" s="6" t="s">
        <v>38</v>
      </c>
      <c r="AD994" s="6" t="s">
        <v>38</v>
      </c>
      <c r="AE994" s="6" t="s">
        <v>38</v>
      </c>
    </row>
    <row r="995">
      <c r="A995" s="28" t="s">
        <v>4036</v>
      </c>
      <c r="B995" s="6" t="s">
        <v>4037</v>
      </c>
      <c r="C995" s="6" t="s">
        <v>3282</v>
      </c>
      <c r="D995" s="7" t="s">
        <v>3780</v>
      </c>
      <c r="E995" s="28" t="s">
        <v>3781</v>
      </c>
      <c r="F995" s="5" t="s">
        <v>22</v>
      </c>
      <c r="G995" s="6" t="s">
        <v>160</v>
      </c>
      <c r="H995" s="6" t="s">
        <v>38</v>
      </c>
      <c r="I995" s="6" t="s">
        <v>38</v>
      </c>
      <c r="J995" s="8" t="s">
        <v>4038</v>
      </c>
      <c r="K995" s="5" t="s">
        <v>4039</v>
      </c>
      <c r="L995" s="7" t="s">
        <v>4040</v>
      </c>
      <c r="M995" s="9">
        <v>73930</v>
      </c>
      <c r="N995" s="5" t="s">
        <v>41</v>
      </c>
      <c r="O995" s="31">
        <v>44498.3896552083</v>
      </c>
      <c r="P995" s="32">
        <v>44499.3649181366</v>
      </c>
      <c r="Q995" s="28" t="s">
        <v>38</v>
      </c>
      <c r="R995" s="29" t="s">
        <v>4041</v>
      </c>
      <c r="S995" s="28" t="s">
        <v>187</v>
      </c>
      <c r="T995" s="28" t="s">
        <v>2145</v>
      </c>
      <c r="U995" s="5" t="s">
        <v>261</v>
      </c>
      <c r="V995" s="28" t="s">
        <v>675</v>
      </c>
      <c r="W995" s="7" t="s">
        <v>2942</v>
      </c>
      <c r="X995" s="7" t="s">
        <v>38</v>
      </c>
      <c r="Y995" s="5" t="s">
        <v>168</v>
      </c>
      <c r="Z995" s="5" t="s">
        <v>38</v>
      </c>
      <c r="AA995" s="6" t="s">
        <v>38</v>
      </c>
      <c r="AB995" s="6" t="s">
        <v>38</v>
      </c>
      <c r="AC995" s="6" t="s">
        <v>38</v>
      </c>
      <c r="AD995" s="6" t="s">
        <v>38</v>
      </c>
      <c r="AE995" s="6" t="s">
        <v>38</v>
      </c>
    </row>
    <row r="996">
      <c r="A996" s="28" t="s">
        <v>4042</v>
      </c>
      <c r="B996" s="6" t="s">
        <v>4043</v>
      </c>
      <c r="C996" s="6" t="s">
        <v>3282</v>
      </c>
      <c r="D996" s="7" t="s">
        <v>3780</v>
      </c>
      <c r="E996" s="28" t="s">
        <v>3781</v>
      </c>
      <c r="F996" s="5" t="s">
        <v>22</v>
      </c>
      <c r="G996" s="6" t="s">
        <v>160</v>
      </c>
      <c r="H996" s="6" t="s">
        <v>38</v>
      </c>
      <c r="I996" s="6" t="s">
        <v>38</v>
      </c>
      <c r="J996" s="8" t="s">
        <v>3770</v>
      </c>
      <c r="K996" s="5" t="s">
        <v>3771</v>
      </c>
      <c r="L996" s="7" t="s">
        <v>756</v>
      </c>
      <c r="M996" s="9">
        <v>73940</v>
      </c>
      <c r="N996" s="5" t="s">
        <v>505</v>
      </c>
      <c r="O996" s="31">
        <v>44498.3896678588</v>
      </c>
      <c r="P996" s="32">
        <v>44499.3649179745</v>
      </c>
      <c r="Q996" s="28" t="s">
        <v>38</v>
      </c>
      <c r="R996" s="29" t="s">
        <v>38</v>
      </c>
      <c r="S996" s="28" t="s">
        <v>114</v>
      </c>
      <c r="T996" s="28" t="s">
        <v>757</v>
      </c>
      <c r="U996" s="5" t="s">
        <v>249</v>
      </c>
      <c r="V996" s="28" t="s">
        <v>675</v>
      </c>
      <c r="W996" s="7" t="s">
        <v>4044</v>
      </c>
      <c r="X996" s="7" t="s">
        <v>38</v>
      </c>
      <c r="Y996" s="5" t="s">
        <v>168</v>
      </c>
      <c r="Z996" s="5" t="s">
        <v>38</v>
      </c>
      <c r="AA996" s="6" t="s">
        <v>38</v>
      </c>
      <c r="AB996" s="6" t="s">
        <v>38</v>
      </c>
      <c r="AC996" s="6" t="s">
        <v>38</v>
      </c>
      <c r="AD996" s="6" t="s">
        <v>38</v>
      </c>
      <c r="AE996" s="6" t="s">
        <v>38</v>
      </c>
    </row>
    <row r="997">
      <c r="A997" s="28" t="s">
        <v>4045</v>
      </c>
      <c r="B997" s="6" t="s">
        <v>4046</v>
      </c>
      <c r="C997" s="6" t="s">
        <v>3282</v>
      </c>
      <c r="D997" s="7" t="s">
        <v>3780</v>
      </c>
      <c r="E997" s="28" t="s">
        <v>3781</v>
      </c>
      <c r="F997" s="5" t="s">
        <v>22</v>
      </c>
      <c r="G997" s="6" t="s">
        <v>160</v>
      </c>
      <c r="H997" s="6" t="s">
        <v>4047</v>
      </c>
      <c r="I997" s="6" t="s">
        <v>38</v>
      </c>
      <c r="J997" s="8" t="s">
        <v>2164</v>
      </c>
      <c r="K997" s="5" t="s">
        <v>2165</v>
      </c>
      <c r="L997" s="7" t="s">
        <v>1795</v>
      </c>
      <c r="M997" s="9">
        <v>73950</v>
      </c>
      <c r="N997" s="5" t="s">
        <v>207</v>
      </c>
      <c r="O997" s="31">
        <v>44498.3896834144</v>
      </c>
      <c r="P997" s="32">
        <v>44499.3649181366</v>
      </c>
      <c r="Q997" s="28" t="s">
        <v>38</v>
      </c>
      <c r="R997" s="29" t="s">
        <v>38</v>
      </c>
      <c r="S997" s="28" t="s">
        <v>114</v>
      </c>
      <c r="T997" s="28" t="s">
        <v>1068</v>
      </c>
      <c r="U997" s="5" t="s">
        <v>179</v>
      </c>
      <c r="V997" s="28" t="s">
        <v>1616</v>
      </c>
      <c r="W997" s="7" t="s">
        <v>4048</v>
      </c>
      <c r="X997" s="7" t="s">
        <v>38</v>
      </c>
      <c r="Y997" s="5" t="s">
        <v>168</v>
      </c>
      <c r="Z997" s="5" t="s">
        <v>1618</v>
      </c>
      <c r="AA997" s="6" t="s">
        <v>38</v>
      </c>
      <c r="AB997" s="6" t="s">
        <v>38</v>
      </c>
      <c r="AC997" s="6" t="s">
        <v>38</v>
      </c>
      <c r="AD997" s="6" t="s">
        <v>38</v>
      </c>
      <c r="AE997" s="6" t="s">
        <v>38</v>
      </c>
    </row>
    <row r="998">
      <c r="A998" s="28" t="s">
        <v>4049</v>
      </c>
      <c r="B998" s="6" t="s">
        <v>4050</v>
      </c>
      <c r="C998" s="6" t="s">
        <v>3282</v>
      </c>
      <c r="D998" s="7" t="s">
        <v>3780</v>
      </c>
      <c r="E998" s="28" t="s">
        <v>3781</v>
      </c>
      <c r="F998" s="5" t="s">
        <v>22</v>
      </c>
      <c r="G998" s="6" t="s">
        <v>160</v>
      </c>
      <c r="H998" s="6" t="s">
        <v>38</v>
      </c>
      <c r="I998" s="6" t="s">
        <v>38</v>
      </c>
      <c r="J998" s="8" t="s">
        <v>2164</v>
      </c>
      <c r="K998" s="5" t="s">
        <v>2165</v>
      </c>
      <c r="L998" s="7" t="s">
        <v>1795</v>
      </c>
      <c r="M998" s="9">
        <v>73960</v>
      </c>
      <c r="N998" s="5" t="s">
        <v>207</v>
      </c>
      <c r="O998" s="31">
        <v>44498.3896966088</v>
      </c>
      <c r="P998" s="32">
        <v>44499.3649183218</v>
      </c>
      <c r="Q998" s="28" t="s">
        <v>38</v>
      </c>
      <c r="R998" s="29" t="s">
        <v>38</v>
      </c>
      <c r="S998" s="28" t="s">
        <v>114</v>
      </c>
      <c r="T998" s="28" t="s">
        <v>1068</v>
      </c>
      <c r="U998" s="5" t="s">
        <v>179</v>
      </c>
      <c r="V998" s="28" t="s">
        <v>1616</v>
      </c>
      <c r="W998" s="7" t="s">
        <v>4051</v>
      </c>
      <c r="X998" s="7" t="s">
        <v>38</v>
      </c>
      <c r="Y998" s="5" t="s">
        <v>168</v>
      </c>
      <c r="Z998" s="5" t="s">
        <v>1618</v>
      </c>
      <c r="AA998" s="6" t="s">
        <v>38</v>
      </c>
      <c r="AB998" s="6" t="s">
        <v>38</v>
      </c>
      <c r="AC998" s="6" t="s">
        <v>38</v>
      </c>
      <c r="AD998" s="6" t="s">
        <v>38</v>
      </c>
      <c r="AE998" s="6" t="s">
        <v>38</v>
      </c>
    </row>
    <row r="999">
      <c r="A999" s="28" t="s">
        <v>4052</v>
      </c>
      <c r="B999" s="6" t="s">
        <v>4053</v>
      </c>
      <c r="C999" s="6" t="s">
        <v>3282</v>
      </c>
      <c r="D999" s="7" t="s">
        <v>3780</v>
      </c>
      <c r="E999" s="28" t="s">
        <v>3781</v>
      </c>
      <c r="F999" s="5" t="s">
        <v>22</v>
      </c>
      <c r="G999" s="6" t="s">
        <v>160</v>
      </c>
      <c r="H999" s="6" t="s">
        <v>4054</v>
      </c>
      <c r="I999" s="6" t="s">
        <v>38</v>
      </c>
      <c r="J999" s="8" t="s">
        <v>2181</v>
      </c>
      <c r="K999" s="5" t="s">
        <v>2182</v>
      </c>
      <c r="L999" s="7" t="s">
        <v>2183</v>
      </c>
      <c r="M999" s="9">
        <v>73970</v>
      </c>
      <c r="N999" s="5" t="s">
        <v>41</v>
      </c>
      <c r="O999" s="31">
        <v>44498.389709294</v>
      </c>
      <c r="P999" s="32">
        <v>44499.3649181366</v>
      </c>
      <c r="Q999" s="28" t="s">
        <v>38</v>
      </c>
      <c r="R999" s="29" t="s">
        <v>4055</v>
      </c>
      <c r="S999" s="28" t="s">
        <v>187</v>
      </c>
      <c r="T999" s="28" t="s">
        <v>2145</v>
      </c>
      <c r="U999" s="5" t="s">
        <v>261</v>
      </c>
      <c r="V999" s="28" t="s">
        <v>1616</v>
      </c>
      <c r="W999" s="7" t="s">
        <v>3074</v>
      </c>
      <c r="X999" s="7" t="s">
        <v>38</v>
      </c>
      <c r="Y999" s="5" t="s">
        <v>168</v>
      </c>
      <c r="Z999" s="5" t="s">
        <v>38</v>
      </c>
      <c r="AA999" s="6" t="s">
        <v>38</v>
      </c>
      <c r="AB999" s="6" t="s">
        <v>38</v>
      </c>
      <c r="AC999" s="6" t="s">
        <v>38</v>
      </c>
      <c r="AD999" s="6" t="s">
        <v>38</v>
      </c>
      <c r="AE999" s="6" t="s">
        <v>38</v>
      </c>
    </row>
    <row r="1000">
      <c r="A1000" s="28" t="s">
        <v>4056</v>
      </c>
      <c r="B1000" s="6" t="s">
        <v>4057</v>
      </c>
      <c r="C1000" s="6" t="s">
        <v>4058</v>
      </c>
      <c r="D1000" s="7" t="s">
        <v>3780</v>
      </c>
      <c r="E1000" s="28" t="s">
        <v>3781</v>
      </c>
      <c r="F1000" s="5" t="s">
        <v>22</v>
      </c>
      <c r="G1000" s="6" t="s">
        <v>160</v>
      </c>
      <c r="H1000" s="6" t="s">
        <v>38</v>
      </c>
      <c r="I1000" s="6" t="s">
        <v>38</v>
      </c>
      <c r="J1000" s="8" t="s">
        <v>1700</v>
      </c>
      <c r="K1000" s="5" t="s">
        <v>1701</v>
      </c>
      <c r="L1000" s="7" t="s">
        <v>163</v>
      </c>
      <c r="M1000" s="9">
        <v>73980</v>
      </c>
      <c r="N1000" s="5" t="s">
        <v>207</v>
      </c>
      <c r="O1000" s="31">
        <v>44498.3897230324</v>
      </c>
      <c r="P1000" s="32">
        <v>44499.3652858796</v>
      </c>
      <c r="Q1000" s="28" t="s">
        <v>38</v>
      </c>
      <c r="R1000" s="29" t="s">
        <v>38</v>
      </c>
      <c r="S1000" s="28" t="s">
        <v>114</v>
      </c>
      <c r="T1000" s="28" t="s">
        <v>208</v>
      </c>
      <c r="U1000" s="5" t="s">
        <v>179</v>
      </c>
      <c r="V1000" s="30" t="s">
        <v>4059</v>
      </c>
      <c r="W1000" s="7" t="s">
        <v>4060</v>
      </c>
      <c r="X1000" s="7" t="s">
        <v>38</v>
      </c>
      <c r="Y1000" s="5" t="s">
        <v>168</v>
      </c>
      <c r="Z1000" s="5" t="s">
        <v>569</v>
      </c>
      <c r="AA1000" s="6" t="s">
        <v>38</v>
      </c>
      <c r="AB1000" s="6" t="s">
        <v>38</v>
      </c>
      <c r="AC1000" s="6" t="s">
        <v>38</v>
      </c>
      <c r="AD1000" s="6" t="s">
        <v>38</v>
      </c>
      <c r="AE1000" s="6" t="s">
        <v>38</v>
      </c>
    </row>
    <row r="1001">
      <c r="A1001" s="28" t="s">
        <v>4061</v>
      </c>
      <c r="B1001" s="6" t="s">
        <v>4062</v>
      </c>
      <c r="C1001" s="6" t="s">
        <v>3282</v>
      </c>
      <c r="D1001" s="7" t="s">
        <v>3780</v>
      </c>
      <c r="E1001" s="28" t="s">
        <v>3781</v>
      </c>
      <c r="F1001" s="5" t="s">
        <v>22</v>
      </c>
      <c r="G1001" s="6" t="s">
        <v>160</v>
      </c>
      <c r="H1001" s="6" t="s">
        <v>38</v>
      </c>
      <c r="I1001" s="6" t="s">
        <v>38</v>
      </c>
      <c r="J1001" s="8" t="s">
        <v>1700</v>
      </c>
      <c r="K1001" s="5" t="s">
        <v>1701</v>
      </c>
      <c r="L1001" s="7" t="s">
        <v>163</v>
      </c>
      <c r="M1001" s="9">
        <v>73990</v>
      </c>
      <c r="N1001" s="5" t="s">
        <v>207</v>
      </c>
      <c r="O1001" s="31">
        <v>44498.3897346065</v>
      </c>
      <c r="P1001" s="32">
        <v>44499.3652858796</v>
      </c>
      <c r="Q1001" s="28" t="s">
        <v>38</v>
      </c>
      <c r="R1001" s="29" t="s">
        <v>38</v>
      </c>
      <c r="S1001" s="28" t="s">
        <v>114</v>
      </c>
      <c r="T1001" s="28" t="s">
        <v>208</v>
      </c>
      <c r="U1001" s="5" t="s">
        <v>179</v>
      </c>
      <c r="V1001" s="30" t="s">
        <v>4059</v>
      </c>
      <c r="W1001" s="7" t="s">
        <v>4063</v>
      </c>
      <c r="X1001" s="7" t="s">
        <v>38</v>
      </c>
      <c r="Y1001" s="5" t="s">
        <v>168</v>
      </c>
      <c r="Z1001" s="5" t="s">
        <v>569</v>
      </c>
      <c r="AA1001" s="6" t="s">
        <v>38</v>
      </c>
      <c r="AB1001" s="6" t="s">
        <v>38</v>
      </c>
      <c r="AC1001" s="6" t="s">
        <v>38</v>
      </c>
      <c r="AD1001" s="6" t="s">
        <v>38</v>
      </c>
      <c r="AE1001" s="6" t="s">
        <v>38</v>
      </c>
    </row>
    <row r="1002">
      <c r="A1002" s="28" t="s">
        <v>4064</v>
      </c>
      <c r="B1002" s="6" t="s">
        <v>4065</v>
      </c>
      <c r="C1002" s="6" t="s">
        <v>3282</v>
      </c>
      <c r="D1002" s="7" t="s">
        <v>3780</v>
      </c>
      <c r="E1002" s="28" t="s">
        <v>3781</v>
      </c>
      <c r="F1002" s="5" t="s">
        <v>22</v>
      </c>
      <c r="G1002" s="6" t="s">
        <v>160</v>
      </c>
      <c r="H1002" s="6" t="s">
        <v>38</v>
      </c>
      <c r="I1002" s="6" t="s">
        <v>38</v>
      </c>
      <c r="J1002" s="8" t="s">
        <v>1700</v>
      </c>
      <c r="K1002" s="5" t="s">
        <v>1701</v>
      </c>
      <c r="L1002" s="7" t="s">
        <v>163</v>
      </c>
      <c r="M1002" s="9">
        <v>74000</v>
      </c>
      <c r="N1002" s="5" t="s">
        <v>207</v>
      </c>
      <c r="O1002" s="31">
        <v>44498.3897454514</v>
      </c>
      <c r="P1002" s="32">
        <v>44499.3652856829</v>
      </c>
      <c r="Q1002" s="28" t="s">
        <v>38</v>
      </c>
      <c r="R1002" s="29" t="s">
        <v>38</v>
      </c>
      <c r="S1002" s="28" t="s">
        <v>114</v>
      </c>
      <c r="T1002" s="28" t="s">
        <v>208</v>
      </c>
      <c r="U1002" s="5" t="s">
        <v>179</v>
      </c>
      <c r="V1002" s="30" t="s">
        <v>4059</v>
      </c>
      <c r="W1002" s="7" t="s">
        <v>4066</v>
      </c>
      <c r="X1002" s="7" t="s">
        <v>38</v>
      </c>
      <c r="Y1002" s="5" t="s">
        <v>168</v>
      </c>
      <c r="Z1002" s="5" t="s">
        <v>569</v>
      </c>
      <c r="AA1002" s="6" t="s">
        <v>38</v>
      </c>
      <c r="AB1002" s="6" t="s">
        <v>38</v>
      </c>
      <c r="AC1002" s="6" t="s">
        <v>38</v>
      </c>
      <c r="AD1002" s="6" t="s">
        <v>38</v>
      </c>
      <c r="AE1002" s="6" t="s">
        <v>38</v>
      </c>
    </row>
    <row r="1003">
      <c r="A1003" s="28" t="s">
        <v>4067</v>
      </c>
      <c r="B1003" s="6" t="s">
        <v>4068</v>
      </c>
      <c r="C1003" s="6" t="s">
        <v>4069</v>
      </c>
      <c r="D1003" s="7" t="s">
        <v>3780</v>
      </c>
      <c r="E1003" s="28" t="s">
        <v>3781</v>
      </c>
      <c r="F1003" s="5" t="s">
        <v>2782</v>
      </c>
      <c r="G1003" s="6" t="s">
        <v>283</v>
      </c>
      <c r="H1003" s="6" t="s">
        <v>4070</v>
      </c>
      <c r="I1003" s="6" t="s">
        <v>38</v>
      </c>
      <c r="J1003" s="8" t="s">
        <v>2784</v>
      </c>
      <c r="K1003" s="5" t="s">
        <v>2785</v>
      </c>
      <c r="L1003" s="7" t="s">
        <v>2786</v>
      </c>
      <c r="M1003" s="9">
        <v>74010</v>
      </c>
      <c r="N1003" s="5" t="s">
        <v>41</v>
      </c>
      <c r="O1003" s="31">
        <v>44498.3897568634</v>
      </c>
      <c r="P1003" s="32">
        <v>44499.3334278588</v>
      </c>
      <c r="Q1003" s="28" t="s">
        <v>38</v>
      </c>
      <c r="R1003" s="29" t="s">
        <v>4071</v>
      </c>
      <c r="S1003" s="28" t="s">
        <v>114</v>
      </c>
      <c r="T1003" s="28" t="s">
        <v>38</v>
      </c>
      <c r="U1003" s="5" t="s">
        <v>38</v>
      </c>
      <c r="V1003" s="28" t="s">
        <v>38</v>
      </c>
      <c r="W1003" s="7" t="s">
        <v>38</v>
      </c>
      <c r="X1003" s="7" t="s">
        <v>38</v>
      </c>
      <c r="Y1003" s="5" t="s">
        <v>38</v>
      </c>
      <c r="Z1003" s="5" t="s">
        <v>38</v>
      </c>
      <c r="AA1003" s="6" t="s">
        <v>38</v>
      </c>
      <c r="AB1003" s="6" t="s">
        <v>38</v>
      </c>
      <c r="AC1003" s="6" t="s">
        <v>38</v>
      </c>
      <c r="AD1003" s="6" t="s">
        <v>38</v>
      </c>
      <c r="AE1003" s="6" t="s">
        <v>38</v>
      </c>
    </row>
    <row r="1004">
      <c r="A1004" s="28" t="s">
        <v>4072</v>
      </c>
      <c r="B1004" s="6" t="s">
        <v>4073</v>
      </c>
      <c r="C1004" s="6" t="s">
        <v>3282</v>
      </c>
      <c r="D1004" s="7" t="s">
        <v>3780</v>
      </c>
      <c r="E1004" s="28" t="s">
        <v>3781</v>
      </c>
      <c r="F1004" s="5" t="s">
        <v>186</v>
      </c>
      <c r="G1004" s="6" t="s">
        <v>37</v>
      </c>
      <c r="H1004" s="6" t="s">
        <v>38</v>
      </c>
      <c r="I1004" s="6" t="s">
        <v>38</v>
      </c>
      <c r="J1004" s="8" t="s">
        <v>86</v>
      </c>
      <c r="K1004" s="5" t="s">
        <v>87</v>
      </c>
      <c r="L1004" s="7" t="s">
        <v>88</v>
      </c>
      <c r="M1004" s="9">
        <v>74020</v>
      </c>
      <c r="N1004" s="5" t="s">
        <v>89</v>
      </c>
      <c r="O1004" s="31">
        <v>44498.3897570255</v>
      </c>
      <c r="P1004" s="32">
        <v>44530.4869231482</v>
      </c>
      <c r="Q1004" s="28" t="s">
        <v>38</v>
      </c>
      <c r="R1004" s="29" t="s">
        <v>38</v>
      </c>
      <c r="S1004" s="28" t="s">
        <v>187</v>
      </c>
      <c r="T1004" s="28" t="s">
        <v>38</v>
      </c>
      <c r="U1004" s="5" t="s">
        <v>38</v>
      </c>
      <c r="V1004" s="28" t="s">
        <v>675</v>
      </c>
      <c r="W1004" s="7" t="s">
        <v>38</v>
      </c>
      <c r="X1004" s="7" t="s">
        <v>38</v>
      </c>
      <c r="Y1004" s="5" t="s">
        <v>38</v>
      </c>
      <c r="Z1004" s="5" t="s">
        <v>38</v>
      </c>
      <c r="AA1004" s="6" t="s">
        <v>38</v>
      </c>
      <c r="AB1004" s="6" t="s">
        <v>38</v>
      </c>
      <c r="AC1004" s="6" t="s">
        <v>38</v>
      </c>
      <c r="AD1004" s="6" t="s">
        <v>38</v>
      </c>
      <c r="AE1004" s="6" t="s">
        <v>38</v>
      </c>
    </row>
    <row r="1005">
      <c r="A1005" s="28" t="s">
        <v>4074</v>
      </c>
      <c r="B1005" s="6" t="s">
        <v>4075</v>
      </c>
      <c r="C1005" s="6" t="s">
        <v>3282</v>
      </c>
      <c r="D1005" s="7" t="s">
        <v>3780</v>
      </c>
      <c r="E1005" s="28" t="s">
        <v>3781</v>
      </c>
      <c r="F1005" s="5" t="s">
        <v>191</v>
      </c>
      <c r="G1005" s="6" t="s">
        <v>283</v>
      </c>
      <c r="H1005" s="6" t="s">
        <v>38</v>
      </c>
      <c r="I1005" s="6" t="s">
        <v>38</v>
      </c>
      <c r="J1005" s="8" t="s">
        <v>86</v>
      </c>
      <c r="K1005" s="5" t="s">
        <v>87</v>
      </c>
      <c r="L1005" s="7" t="s">
        <v>88</v>
      </c>
      <c r="M1005" s="9">
        <v>74030</v>
      </c>
      <c r="N1005" s="5" t="s">
        <v>89</v>
      </c>
      <c r="O1005" s="31">
        <v>44498.3897572107</v>
      </c>
      <c r="P1005" s="32">
        <v>44530.4869231482</v>
      </c>
      <c r="Q1005" s="28" t="s">
        <v>38</v>
      </c>
      <c r="R1005" s="29" t="s">
        <v>38</v>
      </c>
      <c r="S1005" s="28" t="s">
        <v>187</v>
      </c>
      <c r="T1005" s="28" t="s">
        <v>38</v>
      </c>
      <c r="U1005" s="5" t="s">
        <v>38</v>
      </c>
      <c r="V1005" s="28" t="s">
        <v>675</v>
      </c>
      <c r="W1005" s="7" t="s">
        <v>38</v>
      </c>
      <c r="X1005" s="7" t="s">
        <v>38</v>
      </c>
      <c r="Y1005" s="5" t="s">
        <v>38</v>
      </c>
      <c r="Z1005" s="5" t="s">
        <v>38</v>
      </c>
      <c r="AA1005" s="6" t="s">
        <v>38</v>
      </c>
      <c r="AB1005" s="6" t="s">
        <v>38</v>
      </c>
      <c r="AC1005" s="6" t="s">
        <v>38</v>
      </c>
      <c r="AD1005" s="6" t="s">
        <v>38</v>
      </c>
      <c r="AE1005" s="6" t="s">
        <v>38</v>
      </c>
    </row>
    <row r="1006">
      <c r="A1006" s="28" t="s">
        <v>4076</v>
      </c>
      <c r="B1006" s="6" t="s">
        <v>4077</v>
      </c>
      <c r="C1006" s="6" t="s">
        <v>3282</v>
      </c>
      <c r="D1006" s="7" t="s">
        <v>3780</v>
      </c>
      <c r="E1006" s="28" t="s">
        <v>3781</v>
      </c>
      <c r="F1006" s="5" t="s">
        <v>186</v>
      </c>
      <c r="G1006" s="6" t="s">
        <v>37</v>
      </c>
      <c r="H1006" s="6" t="s">
        <v>38</v>
      </c>
      <c r="I1006" s="6" t="s">
        <v>38</v>
      </c>
      <c r="J1006" s="8" t="s">
        <v>86</v>
      </c>
      <c r="K1006" s="5" t="s">
        <v>87</v>
      </c>
      <c r="L1006" s="7" t="s">
        <v>88</v>
      </c>
      <c r="M1006" s="9">
        <v>74040</v>
      </c>
      <c r="N1006" s="5" t="s">
        <v>89</v>
      </c>
      <c r="O1006" s="31">
        <v>44498.3897573727</v>
      </c>
      <c r="P1006" s="32">
        <v>44530.4869233449</v>
      </c>
      <c r="Q1006" s="28" t="s">
        <v>38</v>
      </c>
      <c r="R1006" s="29" t="s">
        <v>38</v>
      </c>
      <c r="S1006" s="28" t="s">
        <v>187</v>
      </c>
      <c r="T1006" s="28" t="s">
        <v>38</v>
      </c>
      <c r="U1006" s="5" t="s">
        <v>38</v>
      </c>
      <c r="V1006" s="28" t="s">
        <v>1738</v>
      </c>
      <c r="W1006" s="7" t="s">
        <v>38</v>
      </c>
      <c r="X1006" s="7" t="s">
        <v>38</v>
      </c>
      <c r="Y1006" s="5" t="s">
        <v>38</v>
      </c>
      <c r="Z1006" s="5" t="s">
        <v>38</v>
      </c>
      <c r="AA1006" s="6" t="s">
        <v>38</v>
      </c>
      <c r="AB1006" s="6" t="s">
        <v>38</v>
      </c>
      <c r="AC1006" s="6" t="s">
        <v>38</v>
      </c>
      <c r="AD1006" s="6" t="s">
        <v>38</v>
      </c>
      <c r="AE1006" s="6" t="s">
        <v>38</v>
      </c>
    </row>
    <row r="1007">
      <c r="A1007" s="28" t="s">
        <v>4078</v>
      </c>
      <c r="B1007" s="6" t="s">
        <v>4079</v>
      </c>
      <c r="C1007" s="6" t="s">
        <v>3282</v>
      </c>
      <c r="D1007" s="7" t="s">
        <v>3780</v>
      </c>
      <c r="E1007" s="28" t="s">
        <v>3781</v>
      </c>
      <c r="F1007" s="5" t="s">
        <v>191</v>
      </c>
      <c r="G1007" s="6" t="s">
        <v>283</v>
      </c>
      <c r="H1007" s="6" t="s">
        <v>38</v>
      </c>
      <c r="I1007" s="6" t="s">
        <v>38</v>
      </c>
      <c r="J1007" s="8" t="s">
        <v>86</v>
      </c>
      <c r="K1007" s="5" t="s">
        <v>87</v>
      </c>
      <c r="L1007" s="7" t="s">
        <v>88</v>
      </c>
      <c r="M1007" s="9">
        <v>74050</v>
      </c>
      <c r="N1007" s="5" t="s">
        <v>89</v>
      </c>
      <c r="O1007" s="31">
        <v>44498.3897577546</v>
      </c>
      <c r="P1007" s="32">
        <v>44530.4869236921</v>
      </c>
      <c r="Q1007" s="28" t="s">
        <v>38</v>
      </c>
      <c r="R1007" s="29" t="s">
        <v>38</v>
      </c>
      <c r="S1007" s="28" t="s">
        <v>187</v>
      </c>
      <c r="T1007" s="28" t="s">
        <v>38</v>
      </c>
      <c r="U1007" s="5" t="s">
        <v>38</v>
      </c>
      <c r="V1007" s="28" t="s">
        <v>1738</v>
      </c>
      <c r="W1007" s="7" t="s">
        <v>38</v>
      </c>
      <c r="X1007" s="7" t="s">
        <v>38</v>
      </c>
      <c r="Y1007" s="5" t="s">
        <v>38</v>
      </c>
      <c r="Z1007" s="5" t="s">
        <v>38</v>
      </c>
      <c r="AA1007" s="6" t="s">
        <v>38</v>
      </c>
      <c r="AB1007" s="6" t="s">
        <v>38</v>
      </c>
      <c r="AC1007" s="6" t="s">
        <v>38</v>
      </c>
      <c r="AD1007" s="6" t="s">
        <v>38</v>
      </c>
      <c r="AE1007" s="6" t="s">
        <v>38</v>
      </c>
    </row>
    <row r="1008">
      <c r="A1008" s="28" t="s">
        <v>4080</v>
      </c>
      <c r="B1008" s="6" t="s">
        <v>4081</v>
      </c>
      <c r="C1008" s="6" t="s">
        <v>3282</v>
      </c>
      <c r="D1008" s="7" t="s">
        <v>3780</v>
      </c>
      <c r="E1008" s="28" t="s">
        <v>3781</v>
      </c>
      <c r="F1008" s="5" t="s">
        <v>186</v>
      </c>
      <c r="G1008" s="6" t="s">
        <v>37</v>
      </c>
      <c r="H1008" s="6" t="s">
        <v>38</v>
      </c>
      <c r="I1008" s="6" t="s">
        <v>38</v>
      </c>
      <c r="J1008" s="8" t="s">
        <v>86</v>
      </c>
      <c r="K1008" s="5" t="s">
        <v>87</v>
      </c>
      <c r="L1008" s="7" t="s">
        <v>88</v>
      </c>
      <c r="M1008" s="9">
        <v>74060</v>
      </c>
      <c r="N1008" s="5" t="s">
        <v>89</v>
      </c>
      <c r="O1008" s="31">
        <v>44498.3897579514</v>
      </c>
      <c r="P1008" s="32">
        <v>44530.4869236921</v>
      </c>
      <c r="Q1008" s="28" t="s">
        <v>38</v>
      </c>
      <c r="R1008" s="29" t="s">
        <v>38</v>
      </c>
      <c r="S1008" s="28" t="s">
        <v>187</v>
      </c>
      <c r="T1008" s="28" t="s">
        <v>38</v>
      </c>
      <c r="U1008" s="5" t="s">
        <v>38</v>
      </c>
      <c r="V1008" s="28" t="s">
        <v>1731</v>
      </c>
      <c r="W1008" s="7" t="s">
        <v>38</v>
      </c>
      <c r="X1008" s="7" t="s">
        <v>38</v>
      </c>
      <c r="Y1008" s="5" t="s">
        <v>38</v>
      </c>
      <c r="Z1008" s="5" t="s">
        <v>38</v>
      </c>
      <c r="AA1008" s="6" t="s">
        <v>38</v>
      </c>
      <c r="AB1008" s="6" t="s">
        <v>38</v>
      </c>
      <c r="AC1008" s="6" t="s">
        <v>38</v>
      </c>
      <c r="AD1008" s="6" t="s">
        <v>38</v>
      </c>
      <c r="AE1008" s="6" t="s">
        <v>38</v>
      </c>
    </row>
    <row r="1009">
      <c r="A1009" s="28" t="s">
        <v>4082</v>
      </c>
      <c r="B1009" s="6" t="s">
        <v>4083</v>
      </c>
      <c r="C1009" s="6" t="s">
        <v>3282</v>
      </c>
      <c r="D1009" s="7" t="s">
        <v>3780</v>
      </c>
      <c r="E1009" s="28" t="s">
        <v>3781</v>
      </c>
      <c r="F1009" s="5" t="s">
        <v>191</v>
      </c>
      <c r="G1009" s="6" t="s">
        <v>283</v>
      </c>
      <c r="H1009" s="6" t="s">
        <v>38</v>
      </c>
      <c r="I1009" s="6" t="s">
        <v>38</v>
      </c>
      <c r="J1009" s="8" t="s">
        <v>86</v>
      </c>
      <c r="K1009" s="5" t="s">
        <v>87</v>
      </c>
      <c r="L1009" s="7" t="s">
        <v>88</v>
      </c>
      <c r="M1009" s="9">
        <v>74070</v>
      </c>
      <c r="N1009" s="5" t="s">
        <v>89</v>
      </c>
      <c r="O1009" s="31">
        <v>44498.3897581019</v>
      </c>
      <c r="P1009" s="32">
        <v>44530.4869238773</v>
      </c>
      <c r="Q1009" s="28" t="s">
        <v>38</v>
      </c>
      <c r="R1009" s="29" t="s">
        <v>38</v>
      </c>
      <c r="S1009" s="28" t="s">
        <v>187</v>
      </c>
      <c r="T1009" s="28" t="s">
        <v>38</v>
      </c>
      <c r="U1009" s="5" t="s">
        <v>38</v>
      </c>
      <c r="V1009" s="28" t="s">
        <v>1731</v>
      </c>
      <c r="W1009" s="7" t="s">
        <v>38</v>
      </c>
      <c r="X1009" s="7" t="s">
        <v>38</v>
      </c>
      <c r="Y1009" s="5" t="s">
        <v>38</v>
      </c>
      <c r="Z1009" s="5" t="s">
        <v>38</v>
      </c>
      <c r="AA1009" s="6" t="s">
        <v>38</v>
      </c>
      <c r="AB1009" s="6" t="s">
        <v>38</v>
      </c>
      <c r="AC1009" s="6" t="s">
        <v>38</v>
      </c>
      <c r="AD1009" s="6" t="s">
        <v>38</v>
      </c>
      <c r="AE1009" s="6" t="s">
        <v>38</v>
      </c>
    </row>
    <row r="1010">
      <c r="A1010" s="28" t="s">
        <v>4084</v>
      </c>
      <c r="B1010" s="6" t="s">
        <v>4085</v>
      </c>
      <c r="C1010" s="6" t="s">
        <v>3545</v>
      </c>
      <c r="D1010" s="7" t="s">
        <v>453</v>
      </c>
      <c r="E1010" s="28" t="s">
        <v>454</v>
      </c>
      <c r="F1010" s="5" t="s">
        <v>22</v>
      </c>
      <c r="G1010" s="6" t="s">
        <v>160</v>
      </c>
      <c r="H1010" s="6" t="s">
        <v>38</v>
      </c>
      <c r="I1010" s="6" t="s">
        <v>38</v>
      </c>
      <c r="J1010" s="8" t="s">
        <v>2466</v>
      </c>
      <c r="K1010" s="5" t="s">
        <v>2467</v>
      </c>
      <c r="L1010" s="7" t="s">
        <v>457</v>
      </c>
      <c r="M1010" s="9">
        <v>74080</v>
      </c>
      <c r="N1010" s="5" t="s">
        <v>41</v>
      </c>
      <c r="O1010" s="31">
        <v>44498.3897897801</v>
      </c>
      <c r="P1010" s="32">
        <v>44498.4192437153</v>
      </c>
      <c r="Q1010" s="28" t="s">
        <v>38</v>
      </c>
      <c r="R1010" s="29" t="s">
        <v>4086</v>
      </c>
      <c r="S1010" s="28" t="s">
        <v>187</v>
      </c>
      <c r="T1010" s="28" t="s">
        <v>260</v>
      </c>
      <c r="U1010" s="5" t="s">
        <v>261</v>
      </c>
      <c r="V1010" s="28" t="s">
        <v>1038</v>
      </c>
      <c r="W1010" s="7" t="s">
        <v>4087</v>
      </c>
      <c r="X1010" s="7" t="s">
        <v>38</v>
      </c>
      <c r="Y1010" s="5" t="s">
        <v>168</v>
      </c>
      <c r="Z1010" s="5" t="s">
        <v>38</v>
      </c>
      <c r="AA1010" s="6" t="s">
        <v>38</v>
      </c>
      <c r="AB1010" s="6" t="s">
        <v>38</v>
      </c>
      <c r="AC1010" s="6" t="s">
        <v>38</v>
      </c>
      <c r="AD1010" s="6" t="s">
        <v>38</v>
      </c>
      <c r="AE1010" s="6" t="s">
        <v>38</v>
      </c>
    </row>
    <row r="1011">
      <c r="A1011" s="28" t="s">
        <v>4088</v>
      </c>
      <c r="B1011" s="6" t="s">
        <v>4089</v>
      </c>
      <c r="C1011" s="6" t="s">
        <v>3282</v>
      </c>
      <c r="D1011" s="7" t="s">
        <v>3283</v>
      </c>
      <c r="E1011" s="28" t="s">
        <v>3284</v>
      </c>
      <c r="F1011" s="5" t="s">
        <v>2782</v>
      </c>
      <c r="G1011" s="6" t="s">
        <v>283</v>
      </c>
      <c r="H1011" s="6" t="s">
        <v>4090</v>
      </c>
      <c r="I1011" s="6" t="s">
        <v>38</v>
      </c>
      <c r="J1011" s="8" t="s">
        <v>2784</v>
      </c>
      <c r="K1011" s="5" t="s">
        <v>2785</v>
      </c>
      <c r="L1011" s="7" t="s">
        <v>2786</v>
      </c>
      <c r="M1011" s="9">
        <v>74090</v>
      </c>
      <c r="N1011" s="5" t="s">
        <v>41</v>
      </c>
      <c r="O1011" s="31">
        <v>44498.3988053241</v>
      </c>
      <c r="P1011" s="32">
        <v>44498.4335304745</v>
      </c>
      <c r="Q1011" s="28" t="s">
        <v>38</v>
      </c>
      <c r="R1011" s="29" t="s">
        <v>4091</v>
      </c>
      <c r="S1011" s="28" t="s">
        <v>187</v>
      </c>
      <c r="T1011" s="28" t="s">
        <v>38</v>
      </c>
      <c r="U1011" s="5" t="s">
        <v>38</v>
      </c>
      <c r="V1011" s="28" t="s">
        <v>38</v>
      </c>
      <c r="W1011" s="7" t="s">
        <v>38</v>
      </c>
      <c r="X1011" s="7" t="s">
        <v>38</v>
      </c>
      <c r="Y1011" s="5" t="s">
        <v>38</v>
      </c>
      <c r="Z1011" s="5" t="s">
        <v>38</v>
      </c>
      <c r="AA1011" s="6" t="s">
        <v>38</v>
      </c>
      <c r="AB1011" s="6" t="s">
        <v>38</v>
      </c>
      <c r="AC1011" s="6" t="s">
        <v>38</v>
      </c>
      <c r="AD1011" s="6" t="s">
        <v>38</v>
      </c>
      <c r="AE1011" s="6" t="s">
        <v>38</v>
      </c>
    </row>
    <row r="1012">
      <c r="A1012" s="28" t="s">
        <v>4092</v>
      </c>
      <c r="B1012" s="6" t="s">
        <v>4093</v>
      </c>
      <c r="C1012" s="6" t="s">
        <v>4094</v>
      </c>
      <c r="D1012" s="7" t="s">
        <v>3198</v>
      </c>
      <c r="E1012" s="28" t="s">
        <v>3199</v>
      </c>
      <c r="F1012" s="5" t="s">
        <v>22</v>
      </c>
      <c r="G1012" s="6" t="s">
        <v>160</v>
      </c>
      <c r="H1012" s="6" t="s">
        <v>38</v>
      </c>
      <c r="I1012" s="6" t="s">
        <v>38</v>
      </c>
      <c r="J1012" s="8" t="s">
        <v>4095</v>
      </c>
      <c r="K1012" s="5" t="s">
        <v>4096</v>
      </c>
      <c r="L1012" s="7" t="s">
        <v>4097</v>
      </c>
      <c r="M1012" s="9">
        <v>74100</v>
      </c>
      <c r="N1012" s="5" t="s">
        <v>41</v>
      </c>
      <c r="O1012" s="31">
        <v>44498.4000319444</v>
      </c>
      <c r="P1012" s="32">
        <v>44499.1622696412</v>
      </c>
      <c r="Q1012" s="28" t="s">
        <v>38</v>
      </c>
      <c r="R1012" s="29" t="s">
        <v>4098</v>
      </c>
      <c r="S1012" s="28" t="s">
        <v>187</v>
      </c>
      <c r="T1012" s="28" t="s">
        <v>260</v>
      </c>
      <c r="U1012" s="5" t="s">
        <v>261</v>
      </c>
      <c r="V1012" s="28" t="s">
        <v>152</v>
      </c>
      <c r="W1012" s="7" t="s">
        <v>4099</v>
      </c>
      <c r="X1012" s="7" t="s">
        <v>38</v>
      </c>
      <c r="Y1012" s="5" t="s">
        <v>168</v>
      </c>
      <c r="Z1012" s="5" t="s">
        <v>38</v>
      </c>
      <c r="AA1012" s="6" t="s">
        <v>38</v>
      </c>
      <c r="AB1012" s="6" t="s">
        <v>38</v>
      </c>
      <c r="AC1012" s="6" t="s">
        <v>38</v>
      </c>
      <c r="AD1012" s="6" t="s">
        <v>38</v>
      </c>
      <c r="AE1012" s="6" t="s">
        <v>38</v>
      </c>
    </row>
    <row r="1013">
      <c r="A1013" s="28" t="s">
        <v>4100</v>
      </c>
      <c r="B1013" s="6" t="s">
        <v>4101</v>
      </c>
      <c r="C1013" s="6" t="s">
        <v>3545</v>
      </c>
      <c r="D1013" s="7" t="s">
        <v>453</v>
      </c>
      <c r="E1013" s="28" t="s">
        <v>454</v>
      </c>
      <c r="F1013" s="5" t="s">
        <v>22</v>
      </c>
      <c r="G1013" s="6" t="s">
        <v>160</v>
      </c>
      <c r="H1013" s="6" t="s">
        <v>38</v>
      </c>
      <c r="I1013" s="6" t="s">
        <v>38</v>
      </c>
      <c r="J1013" s="8" t="s">
        <v>2466</v>
      </c>
      <c r="K1013" s="5" t="s">
        <v>2467</v>
      </c>
      <c r="L1013" s="7" t="s">
        <v>457</v>
      </c>
      <c r="M1013" s="9">
        <v>74110</v>
      </c>
      <c r="N1013" s="5" t="s">
        <v>41</v>
      </c>
      <c r="O1013" s="31">
        <v>44498.4011044329</v>
      </c>
      <c r="P1013" s="32">
        <v>44498.4192437153</v>
      </c>
      <c r="Q1013" s="28" t="s">
        <v>38</v>
      </c>
      <c r="R1013" s="29" t="s">
        <v>4102</v>
      </c>
      <c r="S1013" s="28" t="s">
        <v>187</v>
      </c>
      <c r="T1013" s="28" t="s">
        <v>260</v>
      </c>
      <c r="U1013" s="5" t="s">
        <v>261</v>
      </c>
      <c r="V1013" s="28" t="s">
        <v>1038</v>
      </c>
      <c r="W1013" s="7" t="s">
        <v>4103</v>
      </c>
      <c r="X1013" s="7" t="s">
        <v>38</v>
      </c>
      <c r="Y1013" s="5" t="s">
        <v>168</v>
      </c>
      <c r="Z1013" s="5" t="s">
        <v>38</v>
      </c>
      <c r="AA1013" s="6" t="s">
        <v>38</v>
      </c>
      <c r="AB1013" s="6" t="s">
        <v>38</v>
      </c>
      <c r="AC1013" s="6" t="s">
        <v>38</v>
      </c>
      <c r="AD1013" s="6" t="s">
        <v>38</v>
      </c>
      <c r="AE1013" s="6" t="s">
        <v>38</v>
      </c>
    </row>
    <row r="1014">
      <c r="A1014" s="28" t="s">
        <v>4104</v>
      </c>
      <c r="B1014" s="6" t="s">
        <v>4105</v>
      </c>
      <c r="C1014" s="6" t="s">
        <v>3341</v>
      </c>
      <c r="D1014" s="7" t="s">
        <v>3342</v>
      </c>
      <c r="E1014" s="28" t="s">
        <v>3343</v>
      </c>
      <c r="F1014" s="5" t="s">
        <v>22</v>
      </c>
      <c r="G1014" s="6" t="s">
        <v>160</v>
      </c>
      <c r="H1014" s="6" t="s">
        <v>38</v>
      </c>
      <c r="I1014" s="6" t="s">
        <v>38</v>
      </c>
      <c r="J1014" s="8" t="s">
        <v>3285</v>
      </c>
      <c r="K1014" s="5" t="s">
        <v>3286</v>
      </c>
      <c r="L1014" s="7" t="s">
        <v>1795</v>
      </c>
      <c r="M1014" s="9">
        <v>74120</v>
      </c>
      <c r="N1014" s="5" t="s">
        <v>41</v>
      </c>
      <c r="O1014" s="31">
        <v>44498.4024631597</v>
      </c>
      <c r="P1014" s="32">
        <v>44498.8065426736</v>
      </c>
      <c r="Q1014" s="28" t="s">
        <v>38</v>
      </c>
      <c r="R1014" s="29" t="s">
        <v>4106</v>
      </c>
      <c r="S1014" s="28" t="s">
        <v>114</v>
      </c>
      <c r="T1014" s="28" t="s">
        <v>1068</v>
      </c>
      <c r="U1014" s="5" t="s">
        <v>179</v>
      </c>
      <c r="V1014" s="28" t="s">
        <v>1738</v>
      </c>
      <c r="W1014" s="7" t="s">
        <v>4107</v>
      </c>
      <c r="X1014" s="7" t="s">
        <v>38</v>
      </c>
      <c r="Y1014" s="5" t="s">
        <v>168</v>
      </c>
      <c r="Z1014" s="5" t="s">
        <v>38</v>
      </c>
      <c r="AA1014" s="6" t="s">
        <v>38</v>
      </c>
      <c r="AB1014" s="6" t="s">
        <v>38</v>
      </c>
      <c r="AC1014" s="6" t="s">
        <v>38</v>
      </c>
      <c r="AD1014" s="6" t="s">
        <v>38</v>
      </c>
      <c r="AE1014" s="6" t="s">
        <v>38</v>
      </c>
    </row>
    <row r="1015">
      <c r="A1015" s="28" t="s">
        <v>4108</v>
      </c>
      <c r="B1015" s="6" t="s">
        <v>4109</v>
      </c>
      <c r="C1015" s="6" t="s">
        <v>3545</v>
      </c>
      <c r="D1015" s="7" t="s">
        <v>453</v>
      </c>
      <c r="E1015" s="28" t="s">
        <v>454</v>
      </c>
      <c r="F1015" s="5" t="s">
        <v>22</v>
      </c>
      <c r="G1015" s="6" t="s">
        <v>160</v>
      </c>
      <c r="H1015" s="6" t="s">
        <v>38</v>
      </c>
      <c r="I1015" s="6" t="s">
        <v>38</v>
      </c>
      <c r="J1015" s="8" t="s">
        <v>1895</v>
      </c>
      <c r="K1015" s="5" t="s">
        <v>1896</v>
      </c>
      <c r="L1015" s="7" t="s">
        <v>457</v>
      </c>
      <c r="M1015" s="9">
        <v>74130</v>
      </c>
      <c r="N1015" s="5" t="s">
        <v>207</v>
      </c>
      <c r="O1015" s="31">
        <v>44498.4034188657</v>
      </c>
      <c r="P1015" s="32">
        <v>44498.4192439005</v>
      </c>
      <c r="Q1015" s="28" t="s">
        <v>38</v>
      </c>
      <c r="R1015" s="29" t="s">
        <v>38</v>
      </c>
      <c r="S1015" s="28" t="s">
        <v>187</v>
      </c>
      <c r="T1015" s="28" t="s">
        <v>260</v>
      </c>
      <c r="U1015" s="5" t="s">
        <v>261</v>
      </c>
      <c r="V1015" s="28" t="s">
        <v>1843</v>
      </c>
      <c r="W1015" s="7" t="s">
        <v>4110</v>
      </c>
      <c r="X1015" s="7" t="s">
        <v>38</v>
      </c>
      <c r="Y1015" s="5" t="s">
        <v>168</v>
      </c>
      <c r="Z1015" s="5" t="s">
        <v>3621</v>
      </c>
      <c r="AA1015" s="6" t="s">
        <v>38</v>
      </c>
      <c r="AB1015" s="6" t="s">
        <v>38</v>
      </c>
      <c r="AC1015" s="6" t="s">
        <v>38</v>
      </c>
      <c r="AD1015" s="6" t="s">
        <v>38</v>
      </c>
      <c r="AE1015" s="6" t="s">
        <v>38</v>
      </c>
    </row>
    <row r="1016">
      <c r="A1016" s="28" t="s">
        <v>4111</v>
      </c>
      <c r="B1016" s="6" t="s">
        <v>4112</v>
      </c>
      <c r="C1016" s="6" t="s">
        <v>1980</v>
      </c>
      <c r="D1016" s="7" t="s">
        <v>4113</v>
      </c>
      <c r="E1016" s="28" t="s">
        <v>4114</v>
      </c>
      <c r="F1016" s="5" t="s">
        <v>282</v>
      </c>
      <c r="G1016" s="6" t="s">
        <v>283</v>
      </c>
      <c r="H1016" s="6" t="s">
        <v>38</v>
      </c>
      <c r="I1016" s="6" t="s">
        <v>38</v>
      </c>
      <c r="J1016" s="8" t="s">
        <v>1758</v>
      </c>
      <c r="K1016" s="5" t="s">
        <v>1759</v>
      </c>
      <c r="L1016" s="7" t="s">
        <v>1306</v>
      </c>
      <c r="M1016" s="9">
        <v>74140</v>
      </c>
      <c r="N1016" s="5" t="s">
        <v>41</v>
      </c>
      <c r="O1016" s="31">
        <v>44498.4060214468</v>
      </c>
      <c r="P1016" s="32">
        <v>44498.4368731481</v>
      </c>
      <c r="Q1016" s="28" t="s">
        <v>38</v>
      </c>
      <c r="R1016" s="29" t="s">
        <v>4115</v>
      </c>
      <c r="S1016" s="28" t="s">
        <v>38</v>
      </c>
      <c r="T1016" s="28" t="s">
        <v>38</v>
      </c>
      <c r="U1016" s="5" t="s">
        <v>38</v>
      </c>
      <c r="V1016" s="28" t="s">
        <v>152</v>
      </c>
      <c r="W1016" s="7" t="s">
        <v>38</v>
      </c>
      <c r="X1016" s="7" t="s">
        <v>38</v>
      </c>
      <c r="Y1016" s="5" t="s">
        <v>38</v>
      </c>
      <c r="Z1016" s="5" t="s">
        <v>38</v>
      </c>
      <c r="AA1016" s="6" t="s">
        <v>38</v>
      </c>
      <c r="AB1016" s="6" t="s">
        <v>38</v>
      </c>
      <c r="AC1016" s="6" t="s">
        <v>38</v>
      </c>
      <c r="AD1016" s="6" t="s">
        <v>38</v>
      </c>
      <c r="AE1016" s="6" t="s">
        <v>38</v>
      </c>
    </row>
    <row r="1017">
      <c r="A1017" s="28" t="s">
        <v>4116</v>
      </c>
      <c r="B1017" s="6" t="s">
        <v>4117</v>
      </c>
      <c r="C1017" s="6" t="s">
        <v>1980</v>
      </c>
      <c r="D1017" s="7" t="s">
        <v>4113</v>
      </c>
      <c r="E1017" s="28" t="s">
        <v>4114</v>
      </c>
      <c r="F1017" s="5" t="s">
        <v>282</v>
      </c>
      <c r="G1017" s="6" t="s">
        <v>283</v>
      </c>
      <c r="H1017" s="6" t="s">
        <v>4118</v>
      </c>
      <c r="I1017" s="6" t="s">
        <v>38</v>
      </c>
      <c r="J1017" s="8" t="s">
        <v>1758</v>
      </c>
      <c r="K1017" s="5" t="s">
        <v>1759</v>
      </c>
      <c r="L1017" s="7" t="s">
        <v>1306</v>
      </c>
      <c r="M1017" s="9">
        <v>74150</v>
      </c>
      <c r="N1017" s="5" t="s">
        <v>41</v>
      </c>
      <c r="O1017" s="31">
        <v>44498.4060218403</v>
      </c>
      <c r="P1017" s="32">
        <v>44498.4368733449</v>
      </c>
      <c r="Q1017" s="28" t="s">
        <v>38</v>
      </c>
      <c r="R1017" s="29" t="s">
        <v>4119</v>
      </c>
      <c r="S1017" s="28" t="s">
        <v>38</v>
      </c>
      <c r="T1017" s="28" t="s">
        <v>38</v>
      </c>
      <c r="U1017" s="5" t="s">
        <v>38</v>
      </c>
      <c r="V1017" s="28" t="s">
        <v>152</v>
      </c>
      <c r="W1017" s="7" t="s">
        <v>38</v>
      </c>
      <c r="X1017" s="7" t="s">
        <v>38</v>
      </c>
      <c r="Y1017" s="5" t="s">
        <v>38</v>
      </c>
      <c r="Z1017" s="5" t="s">
        <v>38</v>
      </c>
      <c r="AA1017" s="6" t="s">
        <v>38</v>
      </c>
      <c r="AB1017" s="6" t="s">
        <v>38</v>
      </c>
      <c r="AC1017" s="6" t="s">
        <v>38</v>
      </c>
      <c r="AD1017" s="6" t="s">
        <v>38</v>
      </c>
      <c r="AE1017" s="6" t="s">
        <v>38</v>
      </c>
    </row>
    <row r="1018">
      <c r="A1018" s="28" t="s">
        <v>4120</v>
      </c>
      <c r="B1018" s="6" t="s">
        <v>4121</v>
      </c>
      <c r="C1018" s="6" t="s">
        <v>1980</v>
      </c>
      <c r="D1018" s="7" t="s">
        <v>4113</v>
      </c>
      <c r="E1018" s="28" t="s">
        <v>4114</v>
      </c>
      <c r="F1018" s="5" t="s">
        <v>282</v>
      </c>
      <c r="G1018" s="6" t="s">
        <v>283</v>
      </c>
      <c r="H1018" s="6" t="s">
        <v>38</v>
      </c>
      <c r="I1018" s="6" t="s">
        <v>38</v>
      </c>
      <c r="J1018" s="8" t="s">
        <v>1758</v>
      </c>
      <c r="K1018" s="5" t="s">
        <v>1759</v>
      </c>
      <c r="L1018" s="7" t="s">
        <v>1306</v>
      </c>
      <c r="M1018" s="9">
        <v>74160</v>
      </c>
      <c r="N1018" s="5" t="s">
        <v>52</v>
      </c>
      <c r="O1018" s="31">
        <v>44498.4060225347</v>
      </c>
      <c r="P1018" s="32">
        <v>44498.4368733449</v>
      </c>
      <c r="Q1018" s="28" t="s">
        <v>38</v>
      </c>
      <c r="R1018" s="29" t="s">
        <v>38</v>
      </c>
      <c r="S1018" s="28" t="s">
        <v>38</v>
      </c>
      <c r="T1018" s="28" t="s">
        <v>38</v>
      </c>
      <c r="U1018" s="5" t="s">
        <v>38</v>
      </c>
      <c r="V1018" s="28" t="s">
        <v>152</v>
      </c>
      <c r="W1018" s="7" t="s">
        <v>38</v>
      </c>
      <c r="X1018" s="7" t="s">
        <v>38</v>
      </c>
      <c r="Y1018" s="5" t="s">
        <v>38</v>
      </c>
      <c r="Z1018" s="5" t="s">
        <v>38</v>
      </c>
      <c r="AA1018" s="6" t="s">
        <v>38</v>
      </c>
      <c r="AB1018" s="6" t="s">
        <v>38</v>
      </c>
      <c r="AC1018" s="6" t="s">
        <v>38</v>
      </c>
      <c r="AD1018" s="6" t="s">
        <v>38</v>
      </c>
      <c r="AE1018" s="6" t="s">
        <v>38</v>
      </c>
    </row>
    <row r="1019">
      <c r="A1019" s="28" t="s">
        <v>4122</v>
      </c>
      <c r="B1019" s="6" t="s">
        <v>4123</v>
      </c>
      <c r="C1019" s="6" t="s">
        <v>1980</v>
      </c>
      <c r="D1019" s="7" t="s">
        <v>4113</v>
      </c>
      <c r="E1019" s="28" t="s">
        <v>4114</v>
      </c>
      <c r="F1019" s="5" t="s">
        <v>22</v>
      </c>
      <c r="G1019" s="6" t="s">
        <v>160</v>
      </c>
      <c r="H1019" s="6" t="s">
        <v>4124</v>
      </c>
      <c r="I1019" s="6" t="s">
        <v>38</v>
      </c>
      <c r="J1019" s="8" t="s">
        <v>3215</v>
      </c>
      <c r="K1019" s="5" t="s">
        <v>3216</v>
      </c>
      <c r="L1019" s="7" t="s">
        <v>163</v>
      </c>
      <c r="M1019" s="9">
        <v>74170</v>
      </c>
      <c r="N1019" s="5" t="s">
        <v>41</v>
      </c>
      <c r="O1019" s="31">
        <v>44498.4060232639</v>
      </c>
      <c r="P1019" s="32">
        <v>44498.4368733449</v>
      </c>
      <c r="Q1019" s="28" t="s">
        <v>38</v>
      </c>
      <c r="R1019" s="29" t="s">
        <v>38</v>
      </c>
      <c r="S1019" s="28" t="s">
        <v>187</v>
      </c>
      <c r="T1019" s="28" t="s">
        <v>795</v>
      </c>
      <c r="U1019" s="5" t="s">
        <v>261</v>
      </c>
      <c r="V1019" s="28" t="s">
        <v>152</v>
      </c>
      <c r="W1019" s="7" t="s">
        <v>4125</v>
      </c>
      <c r="X1019" s="7" t="s">
        <v>38</v>
      </c>
      <c r="Y1019" s="5" t="s">
        <v>168</v>
      </c>
      <c r="Z1019" s="5" t="s">
        <v>38</v>
      </c>
      <c r="AA1019" s="6" t="s">
        <v>38</v>
      </c>
      <c r="AB1019" s="6" t="s">
        <v>38</v>
      </c>
      <c r="AC1019" s="6" t="s">
        <v>38</v>
      </c>
      <c r="AD1019" s="6" t="s">
        <v>38</v>
      </c>
      <c r="AE1019" s="6" t="s">
        <v>38</v>
      </c>
    </row>
    <row r="1020">
      <c r="A1020" s="28" t="s">
        <v>4126</v>
      </c>
      <c r="B1020" s="6" t="s">
        <v>4127</v>
      </c>
      <c r="C1020" s="6" t="s">
        <v>1980</v>
      </c>
      <c r="D1020" s="7" t="s">
        <v>4113</v>
      </c>
      <c r="E1020" s="28" t="s">
        <v>4114</v>
      </c>
      <c r="F1020" s="5" t="s">
        <v>22</v>
      </c>
      <c r="G1020" s="6" t="s">
        <v>160</v>
      </c>
      <c r="H1020" s="6" t="s">
        <v>4124</v>
      </c>
      <c r="I1020" s="6" t="s">
        <v>38</v>
      </c>
      <c r="J1020" s="8" t="s">
        <v>630</v>
      </c>
      <c r="K1020" s="5" t="s">
        <v>631</v>
      </c>
      <c r="L1020" s="7" t="s">
        <v>163</v>
      </c>
      <c r="M1020" s="9">
        <v>74180</v>
      </c>
      <c r="N1020" s="5" t="s">
        <v>505</v>
      </c>
      <c r="O1020" s="31">
        <v>44498.4060351852</v>
      </c>
      <c r="P1020" s="32">
        <v>44498.4368734954</v>
      </c>
      <c r="Q1020" s="28" t="s">
        <v>38</v>
      </c>
      <c r="R1020" s="29" t="s">
        <v>38</v>
      </c>
      <c r="S1020" s="28" t="s">
        <v>114</v>
      </c>
      <c r="T1020" s="28" t="s">
        <v>633</v>
      </c>
      <c r="U1020" s="5" t="s">
        <v>249</v>
      </c>
      <c r="V1020" s="28" t="s">
        <v>152</v>
      </c>
      <c r="W1020" s="7" t="s">
        <v>4128</v>
      </c>
      <c r="X1020" s="7" t="s">
        <v>38</v>
      </c>
      <c r="Y1020" s="5" t="s">
        <v>168</v>
      </c>
      <c r="Z1020" s="5" t="s">
        <v>38</v>
      </c>
      <c r="AA1020" s="6" t="s">
        <v>38</v>
      </c>
      <c r="AB1020" s="6" t="s">
        <v>38</v>
      </c>
      <c r="AC1020" s="6" t="s">
        <v>38</v>
      </c>
      <c r="AD1020" s="6" t="s">
        <v>38</v>
      </c>
      <c r="AE1020" s="6" t="s">
        <v>38</v>
      </c>
    </row>
    <row r="1021">
      <c r="A1021" s="28" t="s">
        <v>4129</v>
      </c>
      <c r="B1021" s="6" t="s">
        <v>4130</v>
      </c>
      <c r="C1021" s="6" t="s">
        <v>4131</v>
      </c>
      <c r="D1021" s="7" t="s">
        <v>4113</v>
      </c>
      <c r="E1021" s="28" t="s">
        <v>4114</v>
      </c>
      <c r="F1021" s="5" t="s">
        <v>22</v>
      </c>
      <c r="G1021" s="6" t="s">
        <v>160</v>
      </c>
      <c r="H1021" s="6" t="s">
        <v>38</v>
      </c>
      <c r="I1021" s="6" t="s">
        <v>38</v>
      </c>
      <c r="J1021" s="8" t="s">
        <v>3215</v>
      </c>
      <c r="K1021" s="5" t="s">
        <v>3216</v>
      </c>
      <c r="L1021" s="7" t="s">
        <v>163</v>
      </c>
      <c r="M1021" s="9">
        <v>74190</v>
      </c>
      <c r="N1021" s="5" t="s">
        <v>207</v>
      </c>
      <c r="O1021" s="31">
        <v>44498.406047338</v>
      </c>
      <c r="P1021" s="32">
        <v>44498.4368734954</v>
      </c>
      <c r="Q1021" s="28" t="s">
        <v>38</v>
      </c>
      <c r="R1021" s="29" t="s">
        <v>38</v>
      </c>
      <c r="S1021" s="28" t="s">
        <v>187</v>
      </c>
      <c r="T1021" s="28" t="s">
        <v>795</v>
      </c>
      <c r="U1021" s="5" t="s">
        <v>261</v>
      </c>
      <c r="V1021" s="28" t="s">
        <v>152</v>
      </c>
      <c r="W1021" s="7" t="s">
        <v>4132</v>
      </c>
      <c r="X1021" s="7" t="s">
        <v>38</v>
      </c>
      <c r="Y1021" s="5" t="s">
        <v>168</v>
      </c>
      <c r="Z1021" s="5" t="s">
        <v>608</v>
      </c>
      <c r="AA1021" s="6" t="s">
        <v>38</v>
      </c>
      <c r="AB1021" s="6" t="s">
        <v>38</v>
      </c>
      <c r="AC1021" s="6" t="s">
        <v>38</v>
      </c>
      <c r="AD1021" s="6" t="s">
        <v>38</v>
      </c>
      <c r="AE1021" s="6" t="s">
        <v>38</v>
      </c>
    </row>
    <row r="1022">
      <c r="A1022" s="28" t="s">
        <v>4133</v>
      </c>
      <c r="B1022" s="6" t="s">
        <v>4134</v>
      </c>
      <c r="C1022" s="6" t="s">
        <v>1980</v>
      </c>
      <c r="D1022" s="7" t="s">
        <v>4113</v>
      </c>
      <c r="E1022" s="28" t="s">
        <v>4114</v>
      </c>
      <c r="F1022" s="5" t="s">
        <v>22</v>
      </c>
      <c r="G1022" s="6" t="s">
        <v>160</v>
      </c>
      <c r="H1022" s="6" t="s">
        <v>38</v>
      </c>
      <c r="I1022" s="6" t="s">
        <v>38</v>
      </c>
      <c r="J1022" s="8" t="s">
        <v>3215</v>
      </c>
      <c r="K1022" s="5" t="s">
        <v>3216</v>
      </c>
      <c r="L1022" s="7" t="s">
        <v>163</v>
      </c>
      <c r="M1022" s="9">
        <v>74200</v>
      </c>
      <c r="N1022" s="5" t="s">
        <v>207</v>
      </c>
      <c r="O1022" s="31">
        <v>44498.4060592593</v>
      </c>
      <c r="P1022" s="32">
        <v>44498.4368734954</v>
      </c>
      <c r="Q1022" s="28" t="s">
        <v>38</v>
      </c>
      <c r="R1022" s="29" t="s">
        <v>38</v>
      </c>
      <c r="S1022" s="28" t="s">
        <v>187</v>
      </c>
      <c r="T1022" s="28" t="s">
        <v>795</v>
      </c>
      <c r="U1022" s="5" t="s">
        <v>261</v>
      </c>
      <c r="V1022" s="28" t="s">
        <v>152</v>
      </c>
      <c r="W1022" s="7" t="s">
        <v>4135</v>
      </c>
      <c r="X1022" s="7" t="s">
        <v>38</v>
      </c>
      <c r="Y1022" s="5" t="s">
        <v>168</v>
      </c>
      <c r="Z1022" s="5" t="s">
        <v>608</v>
      </c>
      <c r="AA1022" s="6" t="s">
        <v>38</v>
      </c>
      <c r="AB1022" s="6" t="s">
        <v>38</v>
      </c>
      <c r="AC1022" s="6" t="s">
        <v>38</v>
      </c>
      <c r="AD1022" s="6" t="s">
        <v>38</v>
      </c>
      <c r="AE1022" s="6" t="s">
        <v>38</v>
      </c>
    </row>
    <row r="1023">
      <c r="A1023" s="28" t="s">
        <v>4136</v>
      </c>
      <c r="B1023" s="6" t="s">
        <v>4137</v>
      </c>
      <c r="C1023" s="6" t="s">
        <v>1980</v>
      </c>
      <c r="D1023" s="7" t="s">
        <v>4113</v>
      </c>
      <c r="E1023" s="28" t="s">
        <v>4114</v>
      </c>
      <c r="F1023" s="5" t="s">
        <v>22</v>
      </c>
      <c r="G1023" s="6" t="s">
        <v>160</v>
      </c>
      <c r="H1023" s="6" t="s">
        <v>38</v>
      </c>
      <c r="I1023" s="6" t="s">
        <v>38</v>
      </c>
      <c r="J1023" s="8" t="s">
        <v>3215</v>
      </c>
      <c r="K1023" s="5" t="s">
        <v>3216</v>
      </c>
      <c r="L1023" s="7" t="s">
        <v>163</v>
      </c>
      <c r="M1023" s="9">
        <v>74210</v>
      </c>
      <c r="N1023" s="5" t="s">
        <v>207</v>
      </c>
      <c r="O1023" s="31">
        <v>44498.4060715625</v>
      </c>
      <c r="P1023" s="32">
        <v>44498.4368736921</v>
      </c>
      <c r="Q1023" s="28" t="s">
        <v>38</v>
      </c>
      <c r="R1023" s="29" t="s">
        <v>38</v>
      </c>
      <c r="S1023" s="28" t="s">
        <v>187</v>
      </c>
      <c r="T1023" s="28" t="s">
        <v>795</v>
      </c>
      <c r="U1023" s="5" t="s">
        <v>261</v>
      </c>
      <c r="V1023" s="28" t="s">
        <v>152</v>
      </c>
      <c r="W1023" s="7" t="s">
        <v>4138</v>
      </c>
      <c r="X1023" s="7" t="s">
        <v>38</v>
      </c>
      <c r="Y1023" s="5" t="s">
        <v>168</v>
      </c>
      <c r="Z1023" s="5" t="s">
        <v>608</v>
      </c>
      <c r="AA1023" s="6" t="s">
        <v>38</v>
      </c>
      <c r="AB1023" s="6" t="s">
        <v>38</v>
      </c>
      <c r="AC1023" s="6" t="s">
        <v>38</v>
      </c>
      <c r="AD1023" s="6" t="s">
        <v>38</v>
      </c>
      <c r="AE1023" s="6" t="s">
        <v>38</v>
      </c>
    </row>
    <row r="1024">
      <c r="A1024" s="28" t="s">
        <v>4139</v>
      </c>
      <c r="B1024" s="6" t="s">
        <v>4140</v>
      </c>
      <c r="C1024" s="6" t="s">
        <v>1980</v>
      </c>
      <c r="D1024" s="7" t="s">
        <v>4113</v>
      </c>
      <c r="E1024" s="28" t="s">
        <v>4114</v>
      </c>
      <c r="F1024" s="5" t="s">
        <v>22</v>
      </c>
      <c r="G1024" s="6" t="s">
        <v>160</v>
      </c>
      <c r="H1024" s="6" t="s">
        <v>38</v>
      </c>
      <c r="I1024" s="6" t="s">
        <v>38</v>
      </c>
      <c r="J1024" s="8" t="s">
        <v>3215</v>
      </c>
      <c r="K1024" s="5" t="s">
        <v>3216</v>
      </c>
      <c r="L1024" s="7" t="s">
        <v>163</v>
      </c>
      <c r="M1024" s="9">
        <v>74220</v>
      </c>
      <c r="N1024" s="5" t="s">
        <v>505</v>
      </c>
      <c r="O1024" s="31">
        <v>44498.4060816782</v>
      </c>
      <c r="P1024" s="32">
        <v>44498.4368736921</v>
      </c>
      <c r="Q1024" s="28" t="s">
        <v>38</v>
      </c>
      <c r="R1024" s="29" t="s">
        <v>38</v>
      </c>
      <c r="S1024" s="28" t="s">
        <v>187</v>
      </c>
      <c r="T1024" s="28" t="s">
        <v>795</v>
      </c>
      <c r="U1024" s="5" t="s">
        <v>261</v>
      </c>
      <c r="V1024" s="28" t="s">
        <v>152</v>
      </c>
      <c r="W1024" s="7" t="s">
        <v>4141</v>
      </c>
      <c r="X1024" s="7" t="s">
        <v>38</v>
      </c>
      <c r="Y1024" s="5" t="s">
        <v>168</v>
      </c>
      <c r="Z1024" s="5" t="s">
        <v>38</v>
      </c>
      <c r="AA1024" s="6" t="s">
        <v>38</v>
      </c>
      <c r="AB1024" s="6" t="s">
        <v>38</v>
      </c>
      <c r="AC1024" s="6" t="s">
        <v>38</v>
      </c>
      <c r="AD1024" s="6" t="s">
        <v>38</v>
      </c>
      <c r="AE1024" s="6" t="s">
        <v>38</v>
      </c>
    </row>
    <row r="1025">
      <c r="A1025" s="28" t="s">
        <v>4142</v>
      </c>
      <c r="B1025" s="6" t="s">
        <v>4143</v>
      </c>
      <c r="C1025" s="6" t="s">
        <v>1980</v>
      </c>
      <c r="D1025" s="7" t="s">
        <v>4113</v>
      </c>
      <c r="E1025" s="28" t="s">
        <v>4114</v>
      </c>
      <c r="F1025" s="5" t="s">
        <v>282</v>
      </c>
      <c r="G1025" s="6" t="s">
        <v>283</v>
      </c>
      <c r="H1025" s="6" t="s">
        <v>38</v>
      </c>
      <c r="I1025" s="6" t="s">
        <v>38</v>
      </c>
      <c r="J1025" s="8" t="s">
        <v>1758</v>
      </c>
      <c r="K1025" s="5" t="s">
        <v>1759</v>
      </c>
      <c r="L1025" s="7" t="s">
        <v>1306</v>
      </c>
      <c r="M1025" s="9">
        <v>74230</v>
      </c>
      <c r="N1025" s="5" t="s">
        <v>52</v>
      </c>
      <c r="O1025" s="31">
        <v>44498.406091088</v>
      </c>
      <c r="P1025" s="32">
        <v>44498.4368738773</v>
      </c>
      <c r="Q1025" s="28" t="s">
        <v>38</v>
      </c>
      <c r="R1025" s="29" t="s">
        <v>38</v>
      </c>
      <c r="S1025" s="28" t="s">
        <v>38</v>
      </c>
      <c r="T1025" s="28" t="s">
        <v>38</v>
      </c>
      <c r="U1025" s="5" t="s">
        <v>38</v>
      </c>
      <c r="V1025" s="28" t="s">
        <v>152</v>
      </c>
      <c r="W1025" s="7" t="s">
        <v>38</v>
      </c>
      <c r="X1025" s="7" t="s">
        <v>38</v>
      </c>
      <c r="Y1025" s="5" t="s">
        <v>38</v>
      </c>
      <c r="Z1025" s="5" t="s">
        <v>38</v>
      </c>
      <c r="AA1025" s="6" t="s">
        <v>38</v>
      </c>
      <c r="AB1025" s="6" t="s">
        <v>38</v>
      </c>
      <c r="AC1025" s="6" t="s">
        <v>38</v>
      </c>
      <c r="AD1025" s="6" t="s">
        <v>38</v>
      </c>
      <c r="AE1025" s="6" t="s">
        <v>38</v>
      </c>
    </row>
    <row r="1026">
      <c r="A1026" s="28" t="s">
        <v>4144</v>
      </c>
      <c r="B1026" s="6" t="s">
        <v>4145</v>
      </c>
      <c r="C1026" s="6" t="s">
        <v>4131</v>
      </c>
      <c r="D1026" s="7" t="s">
        <v>4113</v>
      </c>
      <c r="E1026" s="28" t="s">
        <v>4114</v>
      </c>
      <c r="F1026" s="5" t="s">
        <v>22</v>
      </c>
      <c r="G1026" s="6" t="s">
        <v>160</v>
      </c>
      <c r="H1026" s="6" t="s">
        <v>38</v>
      </c>
      <c r="I1026" s="6" t="s">
        <v>38</v>
      </c>
      <c r="J1026" s="8" t="s">
        <v>2798</v>
      </c>
      <c r="K1026" s="5" t="s">
        <v>2799</v>
      </c>
      <c r="L1026" s="7" t="s">
        <v>176</v>
      </c>
      <c r="M1026" s="9">
        <v>74240</v>
      </c>
      <c r="N1026" s="5" t="s">
        <v>41</v>
      </c>
      <c r="O1026" s="31">
        <v>44498.406091088</v>
      </c>
      <c r="P1026" s="32">
        <v>44498.4368738773</v>
      </c>
      <c r="Q1026" s="28" t="s">
        <v>38</v>
      </c>
      <c r="R1026" s="29" t="s">
        <v>4146</v>
      </c>
      <c r="S1026" s="28" t="s">
        <v>114</v>
      </c>
      <c r="T1026" s="28" t="s">
        <v>178</v>
      </c>
      <c r="U1026" s="5" t="s">
        <v>179</v>
      </c>
      <c r="V1026" s="28" t="s">
        <v>1165</v>
      </c>
      <c r="W1026" s="7" t="s">
        <v>371</v>
      </c>
      <c r="X1026" s="7" t="s">
        <v>38</v>
      </c>
      <c r="Y1026" s="5" t="s">
        <v>168</v>
      </c>
      <c r="Z1026" s="5" t="s">
        <v>38</v>
      </c>
      <c r="AA1026" s="6" t="s">
        <v>38</v>
      </c>
      <c r="AB1026" s="6" t="s">
        <v>38</v>
      </c>
      <c r="AC1026" s="6" t="s">
        <v>38</v>
      </c>
      <c r="AD1026" s="6" t="s">
        <v>38</v>
      </c>
      <c r="AE1026" s="6" t="s">
        <v>38</v>
      </c>
    </row>
    <row r="1027">
      <c r="A1027" s="28" t="s">
        <v>4147</v>
      </c>
      <c r="B1027" s="6" t="s">
        <v>4148</v>
      </c>
      <c r="C1027" s="6" t="s">
        <v>1980</v>
      </c>
      <c r="D1027" s="7" t="s">
        <v>4113</v>
      </c>
      <c r="E1027" s="28" t="s">
        <v>4114</v>
      </c>
      <c r="F1027" s="5" t="s">
        <v>22</v>
      </c>
      <c r="G1027" s="6" t="s">
        <v>160</v>
      </c>
      <c r="H1027" s="6" t="s">
        <v>38</v>
      </c>
      <c r="I1027" s="6" t="s">
        <v>38</v>
      </c>
      <c r="J1027" s="8" t="s">
        <v>1700</v>
      </c>
      <c r="K1027" s="5" t="s">
        <v>1701</v>
      </c>
      <c r="L1027" s="7" t="s">
        <v>163</v>
      </c>
      <c r="M1027" s="9">
        <v>74250</v>
      </c>
      <c r="N1027" s="5" t="s">
        <v>505</v>
      </c>
      <c r="O1027" s="31">
        <v>44498.4061015857</v>
      </c>
      <c r="P1027" s="32">
        <v>44498.4368740394</v>
      </c>
      <c r="Q1027" s="28" t="s">
        <v>38</v>
      </c>
      <c r="R1027" s="29" t="s">
        <v>38</v>
      </c>
      <c r="S1027" s="28" t="s">
        <v>114</v>
      </c>
      <c r="T1027" s="28" t="s">
        <v>208</v>
      </c>
      <c r="U1027" s="5" t="s">
        <v>179</v>
      </c>
      <c r="V1027" s="28" t="s">
        <v>4149</v>
      </c>
      <c r="W1027" s="7" t="s">
        <v>4150</v>
      </c>
      <c r="X1027" s="7" t="s">
        <v>38</v>
      </c>
      <c r="Y1027" s="5" t="s">
        <v>168</v>
      </c>
      <c r="Z1027" s="5" t="s">
        <v>38</v>
      </c>
      <c r="AA1027" s="6" t="s">
        <v>38</v>
      </c>
      <c r="AB1027" s="6" t="s">
        <v>38</v>
      </c>
      <c r="AC1027" s="6" t="s">
        <v>38</v>
      </c>
      <c r="AD1027" s="6" t="s">
        <v>38</v>
      </c>
      <c r="AE1027" s="6" t="s">
        <v>38</v>
      </c>
    </row>
    <row r="1028">
      <c r="A1028" s="28" t="s">
        <v>4151</v>
      </c>
      <c r="B1028" s="6" t="s">
        <v>4152</v>
      </c>
      <c r="C1028" s="6" t="s">
        <v>1980</v>
      </c>
      <c r="D1028" s="7" t="s">
        <v>4113</v>
      </c>
      <c r="E1028" s="28" t="s">
        <v>4114</v>
      </c>
      <c r="F1028" s="5" t="s">
        <v>22</v>
      </c>
      <c r="G1028" s="6" t="s">
        <v>160</v>
      </c>
      <c r="H1028" s="6" t="s">
        <v>38</v>
      </c>
      <c r="I1028" s="6" t="s">
        <v>38</v>
      </c>
      <c r="J1028" s="8" t="s">
        <v>1700</v>
      </c>
      <c r="K1028" s="5" t="s">
        <v>1701</v>
      </c>
      <c r="L1028" s="7" t="s">
        <v>163</v>
      </c>
      <c r="M1028" s="9">
        <v>74260</v>
      </c>
      <c r="N1028" s="5" t="s">
        <v>207</v>
      </c>
      <c r="O1028" s="31">
        <v>44498.4061116898</v>
      </c>
      <c r="P1028" s="32">
        <v>44498.4368740394</v>
      </c>
      <c r="Q1028" s="28" t="s">
        <v>38</v>
      </c>
      <c r="R1028" s="29" t="s">
        <v>38</v>
      </c>
      <c r="S1028" s="28" t="s">
        <v>114</v>
      </c>
      <c r="T1028" s="28" t="s">
        <v>208</v>
      </c>
      <c r="U1028" s="5" t="s">
        <v>179</v>
      </c>
      <c r="V1028" s="30" t="s">
        <v>4153</v>
      </c>
      <c r="W1028" s="7" t="s">
        <v>4154</v>
      </c>
      <c r="X1028" s="7" t="s">
        <v>38</v>
      </c>
      <c r="Y1028" s="5" t="s">
        <v>168</v>
      </c>
      <c r="Z1028" s="5" t="s">
        <v>569</v>
      </c>
      <c r="AA1028" s="6" t="s">
        <v>38</v>
      </c>
      <c r="AB1028" s="6" t="s">
        <v>38</v>
      </c>
      <c r="AC1028" s="6" t="s">
        <v>38</v>
      </c>
      <c r="AD1028" s="6" t="s">
        <v>38</v>
      </c>
      <c r="AE1028" s="6" t="s">
        <v>38</v>
      </c>
    </row>
    <row r="1029">
      <c r="A1029" s="28" t="s">
        <v>4155</v>
      </c>
      <c r="B1029" s="6" t="s">
        <v>4156</v>
      </c>
      <c r="C1029" s="6" t="s">
        <v>1980</v>
      </c>
      <c r="D1029" s="7" t="s">
        <v>4113</v>
      </c>
      <c r="E1029" s="28" t="s">
        <v>4114</v>
      </c>
      <c r="F1029" s="5" t="s">
        <v>22</v>
      </c>
      <c r="G1029" s="6" t="s">
        <v>160</v>
      </c>
      <c r="H1029" s="6" t="s">
        <v>38</v>
      </c>
      <c r="I1029" s="6" t="s">
        <v>38</v>
      </c>
      <c r="J1029" s="8" t="s">
        <v>161</v>
      </c>
      <c r="K1029" s="5" t="s">
        <v>162</v>
      </c>
      <c r="L1029" s="7" t="s">
        <v>163</v>
      </c>
      <c r="M1029" s="9">
        <v>74270</v>
      </c>
      <c r="N1029" s="5" t="s">
        <v>207</v>
      </c>
      <c r="O1029" s="31">
        <v>44498.4061221875</v>
      </c>
      <c r="P1029" s="32">
        <v>44498.4368742245</v>
      </c>
      <c r="Q1029" s="28" t="s">
        <v>38</v>
      </c>
      <c r="R1029" s="29" t="s">
        <v>38</v>
      </c>
      <c r="S1029" s="28" t="s">
        <v>114</v>
      </c>
      <c r="T1029" s="28" t="s">
        <v>165</v>
      </c>
      <c r="U1029" s="5" t="s">
        <v>166</v>
      </c>
      <c r="V1029" s="28" t="s">
        <v>152</v>
      </c>
      <c r="W1029" s="7" t="s">
        <v>4157</v>
      </c>
      <c r="X1029" s="7" t="s">
        <v>38</v>
      </c>
      <c r="Y1029" s="5" t="s">
        <v>168</v>
      </c>
      <c r="Z1029" s="5" t="s">
        <v>608</v>
      </c>
      <c r="AA1029" s="6" t="s">
        <v>38</v>
      </c>
      <c r="AB1029" s="6" t="s">
        <v>38</v>
      </c>
      <c r="AC1029" s="6" t="s">
        <v>38</v>
      </c>
      <c r="AD1029" s="6" t="s">
        <v>38</v>
      </c>
      <c r="AE1029" s="6" t="s">
        <v>38</v>
      </c>
    </row>
    <row r="1030">
      <c r="A1030" s="28" t="s">
        <v>4158</v>
      </c>
      <c r="B1030" s="6" t="s">
        <v>4159</v>
      </c>
      <c r="C1030" s="6" t="s">
        <v>1980</v>
      </c>
      <c r="D1030" s="7" t="s">
        <v>4113</v>
      </c>
      <c r="E1030" s="28" t="s">
        <v>4114</v>
      </c>
      <c r="F1030" s="5" t="s">
        <v>22</v>
      </c>
      <c r="G1030" s="6" t="s">
        <v>160</v>
      </c>
      <c r="H1030" s="6" t="s">
        <v>38</v>
      </c>
      <c r="I1030" s="6" t="s">
        <v>38</v>
      </c>
      <c r="J1030" s="8" t="s">
        <v>846</v>
      </c>
      <c r="K1030" s="5" t="s">
        <v>847</v>
      </c>
      <c r="L1030" s="7" t="s">
        <v>163</v>
      </c>
      <c r="M1030" s="9">
        <v>74280</v>
      </c>
      <c r="N1030" s="5" t="s">
        <v>207</v>
      </c>
      <c r="O1030" s="31">
        <v>44498.4061321412</v>
      </c>
      <c r="P1030" s="32">
        <v>44498.4368742245</v>
      </c>
      <c r="Q1030" s="28" t="s">
        <v>38</v>
      </c>
      <c r="R1030" s="29" t="s">
        <v>38</v>
      </c>
      <c r="S1030" s="28" t="s">
        <v>114</v>
      </c>
      <c r="T1030" s="28" t="s">
        <v>633</v>
      </c>
      <c r="U1030" s="5" t="s">
        <v>249</v>
      </c>
      <c r="V1030" s="28" t="s">
        <v>311</v>
      </c>
      <c r="W1030" s="7" t="s">
        <v>4160</v>
      </c>
      <c r="X1030" s="7" t="s">
        <v>38</v>
      </c>
      <c r="Y1030" s="5" t="s">
        <v>168</v>
      </c>
      <c r="Z1030" s="5" t="s">
        <v>593</v>
      </c>
      <c r="AA1030" s="6" t="s">
        <v>38</v>
      </c>
      <c r="AB1030" s="6" t="s">
        <v>38</v>
      </c>
      <c r="AC1030" s="6" t="s">
        <v>38</v>
      </c>
      <c r="AD1030" s="6" t="s">
        <v>38</v>
      </c>
      <c r="AE1030" s="6" t="s">
        <v>38</v>
      </c>
    </row>
    <row r="1031">
      <c r="A1031" s="28" t="s">
        <v>4161</v>
      </c>
      <c r="B1031" s="6" t="s">
        <v>4162</v>
      </c>
      <c r="C1031" s="6" t="s">
        <v>1980</v>
      </c>
      <c r="D1031" s="7" t="s">
        <v>4113</v>
      </c>
      <c r="E1031" s="28" t="s">
        <v>4114</v>
      </c>
      <c r="F1031" s="5" t="s">
        <v>22</v>
      </c>
      <c r="G1031" s="6" t="s">
        <v>160</v>
      </c>
      <c r="H1031" s="6" t="s">
        <v>38</v>
      </c>
      <c r="I1031" s="6" t="s">
        <v>38</v>
      </c>
      <c r="J1031" s="8" t="s">
        <v>2811</v>
      </c>
      <c r="K1031" s="5" t="s">
        <v>2812</v>
      </c>
      <c r="L1031" s="7" t="s">
        <v>794</v>
      </c>
      <c r="M1031" s="9">
        <v>74290</v>
      </c>
      <c r="N1031" s="5" t="s">
        <v>41</v>
      </c>
      <c r="O1031" s="31">
        <v>44498.4061422801</v>
      </c>
      <c r="P1031" s="32">
        <v>44498.4368742245</v>
      </c>
      <c r="Q1031" s="28" t="s">
        <v>38</v>
      </c>
      <c r="R1031" s="29" t="s">
        <v>4163</v>
      </c>
      <c r="S1031" s="28" t="s">
        <v>114</v>
      </c>
      <c r="T1031" s="28" t="s">
        <v>633</v>
      </c>
      <c r="U1031" s="5" t="s">
        <v>249</v>
      </c>
      <c r="V1031" s="28" t="s">
        <v>152</v>
      </c>
      <c r="W1031" s="7" t="s">
        <v>4164</v>
      </c>
      <c r="X1031" s="7" t="s">
        <v>38</v>
      </c>
      <c r="Y1031" s="5" t="s">
        <v>168</v>
      </c>
      <c r="Z1031" s="5" t="s">
        <v>38</v>
      </c>
      <c r="AA1031" s="6" t="s">
        <v>38</v>
      </c>
      <c r="AB1031" s="6" t="s">
        <v>38</v>
      </c>
      <c r="AC1031" s="6" t="s">
        <v>38</v>
      </c>
      <c r="AD1031" s="6" t="s">
        <v>38</v>
      </c>
      <c r="AE1031" s="6" t="s">
        <v>38</v>
      </c>
    </row>
    <row r="1032">
      <c r="A1032" s="28" t="s">
        <v>4165</v>
      </c>
      <c r="B1032" s="6" t="s">
        <v>4166</v>
      </c>
      <c r="C1032" s="6" t="s">
        <v>1980</v>
      </c>
      <c r="D1032" s="7" t="s">
        <v>4113</v>
      </c>
      <c r="E1032" s="28" t="s">
        <v>4114</v>
      </c>
      <c r="F1032" s="5" t="s">
        <v>22</v>
      </c>
      <c r="G1032" s="6" t="s">
        <v>160</v>
      </c>
      <c r="H1032" s="6" t="s">
        <v>38</v>
      </c>
      <c r="I1032" s="6" t="s">
        <v>38</v>
      </c>
      <c r="J1032" s="8" t="s">
        <v>2924</v>
      </c>
      <c r="K1032" s="5" t="s">
        <v>2925</v>
      </c>
      <c r="L1032" s="7" t="s">
        <v>2926</v>
      </c>
      <c r="M1032" s="9">
        <v>74300</v>
      </c>
      <c r="N1032" s="5" t="s">
        <v>207</v>
      </c>
      <c r="O1032" s="31">
        <v>44498.4061533218</v>
      </c>
      <c r="P1032" s="32">
        <v>44498.4368744213</v>
      </c>
      <c r="Q1032" s="28" t="s">
        <v>38</v>
      </c>
      <c r="R1032" s="29" t="s">
        <v>38</v>
      </c>
      <c r="S1032" s="28" t="s">
        <v>114</v>
      </c>
      <c r="T1032" s="28" t="s">
        <v>248</v>
      </c>
      <c r="U1032" s="5" t="s">
        <v>249</v>
      </c>
      <c r="V1032" s="28" t="s">
        <v>152</v>
      </c>
      <c r="W1032" s="7" t="s">
        <v>4167</v>
      </c>
      <c r="X1032" s="7" t="s">
        <v>38</v>
      </c>
      <c r="Y1032" s="5" t="s">
        <v>168</v>
      </c>
      <c r="Z1032" s="5" t="s">
        <v>1212</v>
      </c>
      <c r="AA1032" s="6" t="s">
        <v>38</v>
      </c>
      <c r="AB1032" s="6" t="s">
        <v>38</v>
      </c>
      <c r="AC1032" s="6" t="s">
        <v>38</v>
      </c>
      <c r="AD1032" s="6" t="s">
        <v>38</v>
      </c>
      <c r="AE1032" s="6" t="s">
        <v>38</v>
      </c>
    </row>
    <row r="1033">
      <c r="A1033" s="28" t="s">
        <v>4168</v>
      </c>
      <c r="B1033" s="6" t="s">
        <v>4166</v>
      </c>
      <c r="C1033" s="6" t="s">
        <v>1980</v>
      </c>
      <c r="D1033" s="7" t="s">
        <v>4113</v>
      </c>
      <c r="E1033" s="28" t="s">
        <v>4114</v>
      </c>
      <c r="F1033" s="5" t="s">
        <v>22</v>
      </c>
      <c r="G1033" s="6" t="s">
        <v>160</v>
      </c>
      <c r="H1033" s="6" t="s">
        <v>38</v>
      </c>
      <c r="I1033" s="6" t="s">
        <v>38</v>
      </c>
      <c r="J1033" s="8" t="s">
        <v>3786</v>
      </c>
      <c r="K1033" s="5" t="s">
        <v>3787</v>
      </c>
      <c r="L1033" s="7" t="s">
        <v>725</v>
      </c>
      <c r="M1033" s="9">
        <v>74310</v>
      </c>
      <c r="N1033" s="5" t="s">
        <v>41</v>
      </c>
      <c r="O1033" s="31">
        <v>44498.4061642014</v>
      </c>
      <c r="P1033" s="32">
        <v>44498.4368744213</v>
      </c>
      <c r="Q1033" s="28" t="s">
        <v>38</v>
      </c>
      <c r="R1033" s="29" t="s">
        <v>4169</v>
      </c>
      <c r="S1033" s="28" t="s">
        <v>114</v>
      </c>
      <c r="T1033" s="28" t="s">
        <v>165</v>
      </c>
      <c r="U1033" s="5" t="s">
        <v>249</v>
      </c>
      <c r="V1033" s="28" t="s">
        <v>152</v>
      </c>
      <c r="W1033" s="7" t="s">
        <v>4170</v>
      </c>
      <c r="X1033" s="7" t="s">
        <v>38</v>
      </c>
      <c r="Y1033" s="5" t="s">
        <v>168</v>
      </c>
      <c r="Z1033" s="5" t="s">
        <v>38</v>
      </c>
      <c r="AA1033" s="6" t="s">
        <v>38</v>
      </c>
      <c r="AB1033" s="6" t="s">
        <v>38</v>
      </c>
      <c r="AC1033" s="6" t="s">
        <v>38</v>
      </c>
      <c r="AD1033" s="6" t="s">
        <v>38</v>
      </c>
      <c r="AE1033" s="6" t="s">
        <v>38</v>
      </c>
    </row>
    <row r="1034">
      <c r="A1034" s="28" t="s">
        <v>4171</v>
      </c>
      <c r="B1034" s="6" t="s">
        <v>4172</v>
      </c>
      <c r="C1034" s="6" t="s">
        <v>1980</v>
      </c>
      <c r="D1034" s="7" t="s">
        <v>4113</v>
      </c>
      <c r="E1034" s="28" t="s">
        <v>4114</v>
      </c>
      <c r="F1034" s="5" t="s">
        <v>22</v>
      </c>
      <c r="G1034" s="6" t="s">
        <v>160</v>
      </c>
      <c r="H1034" s="6" t="s">
        <v>38</v>
      </c>
      <c r="I1034" s="6" t="s">
        <v>38</v>
      </c>
      <c r="J1034" s="8" t="s">
        <v>161</v>
      </c>
      <c r="K1034" s="5" t="s">
        <v>162</v>
      </c>
      <c r="L1034" s="7" t="s">
        <v>163</v>
      </c>
      <c r="M1034" s="9">
        <v>74320</v>
      </c>
      <c r="N1034" s="5" t="s">
        <v>41</v>
      </c>
      <c r="O1034" s="31">
        <v>44498.4061745023</v>
      </c>
      <c r="P1034" s="32">
        <v>44498.4368744213</v>
      </c>
      <c r="Q1034" s="28" t="s">
        <v>38</v>
      </c>
      <c r="R1034" s="29" t="s">
        <v>4173</v>
      </c>
      <c r="S1034" s="28" t="s">
        <v>114</v>
      </c>
      <c r="T1034" s="28" t="s">
        <v>165</v>
      </c>
      <c r="U1034" s="5" t="s">
        <v>249</v>
      </c>
      <c r="V1034" s="28" t="s">
        <v>152</v>
      </c>
      <c r="W1034" s="7" t="s">
        <v>4174</v>
      </c>
      <c r="X1034" s="7" t="s">
        <v>38</v>
      </c>
      <c r="Y1034" s="5" t="s">
        <v>168</v>
      </c>
      <c r="Z1034" s="5" t="s">
        <v>38</v>
      </c>
      <c r="AA1034" s="6" t="s">
        <v>38</v>
      </c>
      <c r="AB1034" s="6" t="s">
        <v>38</v>
      </c>
      <c r="AC1034" s="6" t="s">
        <v>38</v>
      </c>
      <c r="AD1034" s="6" t="s">
        <v>38</v>
      </c>
      <c r="AE1034" s="6" t="s">
        <v>38</v>
      </c>
    </row>
    <row r="1035">
      <c r="A1035" s="28" t="s">
        <v>4175</v>
      </c>
      <c r="B1035" s="6" t="s">
        <v>4176</v>
      </c>
      <c r="C1035" s="6" t="s">
        <v>1980</v>
      </c>
      <c r="D1035" s="7" t="s">
        <v>4113</v>
      </c>
      <c r="E1035" s="28" t="s">
        <v>4114</v>
      </c>
      <c r="F1035" s="5" t="s">
        <v>22</v>
      </c>
      <c r="G1035" s="6" t="s">
        <v>160</v>
      </c>
      <c r="H1035" s="6" t="s">
        <v>38</v>
      </c>
      <c r="I1035" s="6" t="s">
        <v>38</v>
      </c>
      <c r="J1035" s="8" t="s">
        <v>3051</v>
      </c>
      <c r="K1035" s="5" t="s">
        <v>3052</v>
      </c>
      <c r="L1035" s="7" t="s">
        <v>1210</v>
      </c>
      <c r="M1035" s="9">
        <v>74330</v>
      </c>
      <c r="N1035" s="5" t="s">
        <v>505</v>
      </c>
      <c r="O1035" s="31">
        <v>44498.4061851852</v>
      </c>
      <c r="P1035" s="32">
        <v>44498.4368746181</v>
      </c>
      <c r="Q1035" s="28" t="s">
        <v>38</v>
      </c>
      <c r="R1035" s="29" t="s">
        <v>38</v>
      </c>
      <c r="S1035" s="28" t="s">
        <v>114</v>
      </c>
      <c r="T1035" s="28" t="s">
        <v>248</v>
      </c>
      <c r="U1035" s="5" t="s">
        <v>249</v>
      </c>
      <c r="V1035" s="28" t="s">
        <v>152</v>
      </c>
      <c r="W1035" s="7" t="s">
        <v>4177</v>
      </c>
      <c r="X1035" s="7" t="s">
        <v>38</v>
      </c>
      <c r="Y1035" s="5" t="s">
        <v>168</v>
      </c>
      <c r="Z1035" s="5" t="s">
        <v>38</v>
      </c>
      <c r="AA1035" s="6" t="s">
        <v>38</v>
      </c>
      <c r="AB1035" s="6" t="s">
        <v>38</v>
      </c>
      <c r="AC1035" s="6" t="s">
        <v>38</v>
      </c>
      <c r="AD1035" s="6" t="s">
        <v>38</v>
      </c>
      <c r="AE1035" s="6" t="s">
        <v>38</v>
      </c>
    </row>
    <row r="1036">
      <c r="A1036" s="28" t="s">
        <v>4178</v>
      </c>
      <c r="B1036" s="6" t="s">
        <v>4179</v>
      </c>
      <c r="C1036" s="6" t="s">
        <v>4180</v>
      </c>
      <c r="D1036" s="7" t="s">
        <v>4113</v>
      </c>
      <c r="E1036" s="28" t="s">
        <v>4114</v>
      </c>
      <c r="F1036" s="5" t="s">
        <v>22</v>
      </c>
      <c r="G1036" s="6" t="s">
        <v>160</v>
      </c>
      <c r="H1036" s="6" t="s">
        <v>38</v>
      </c>
      <c r="I1036" s="6" t="s">
        <v>38</v>
      </c>
      <c r="J1036" s="8" t="s">
        <v>1983</v>
      </c>
      <c r="K1036" s="5" t="s">
        <v>1984</v>
      </c>
      <c r="L1036" s="7" t="s">
        <v>1985</v>
      </c>
      <c r="M1036" s="9">
        <v>74340</v>
      </c>
      <c r="N1036" s="5" t="s">
        <v>41</v>
      </c>
      <c r="O1036" s="31">
        <v>44498.406199456</v>
      </c>
      <c r="P1036" s="32">
        <v>44498.4368746181</v>
      </c>
      <c r="Q1036" s="28" t="s">
        <v>38</v>
      </c>
      <c r="R1036" s="29" t="s">
        <v>4181</v>
      </c>
      <c r="S1036" s="28" t="s">
        <v>114</v>
      </c>
      <c r="T1036" s="28" t="s">
        <v>1068</v>
      </c>
      <c r="U1036" s="5" t="s">
        <v>179</v>
      </c>
      <c r="V1036" s="28" t="s">
        <v>152</v>
      </c>
      <c r="W1036" s="7" t="s">
        <v>4182</v>
      </c>
      <c r="X1036" s="7" t="s">
        <v>38</v>
      </c>
      <c r="Y1036" s="5" t="s">
        <v>168</v>
      </c>
      <c r="Z1036" s="5" t="s">
        <v>38</v>
      </c>
      <c r="AA1036" s="6" t="s">
        <v>38</v>
      </c>
      <c r="AB1036" s="6" t="s">
        <v>38</v>
      </c>
      <c r="AC1036" s="6" t="s">
        <v>38</v>
      </c>
      <c r="AD1036" s="6" t="s">
        <v>38</v>
      </c>
      <c r="AE1036" s="6" t="s">
        <v>38</v>
      </c>
    </row>
    <row r="1037">
      <c r="A1037" s="28" t="s">
        <v>4183</v>
      </c>
      <c r="B1037" s="6" t="s">
        <v>4184</v>
      </c>
      <c r="C1037" s="6" t="s">
        <v>1980</v>
      </c>
      <c r="D1037" s="7" t="s">
        <v>4113</v>
      </c>
      <c r="E1037" s="28" t="s">
        <v>4114</v>
      </c>
      <c r="F1037" s="5" t="s">
        <v>22</v>
      </c>
      <c r="G1037" s="6" t="s">
        <v>160</v>
      </c>
      <c r="H1037" s="6" t="s">
        <v>38</v>
      </c>
      <c r="I1037" s="6" t="s">
        <v>38</v>
      </c>
      <c r="J1037" s="8" t="s">
        <v>1065</v>
      </c>
      <c r="K1037" s="5" t="s">
        <v>1066</v>
      </c>
      <c r="L1037" s="7" t="s">
        <v>1067</v>
      </c>
      <c r="M1037" s="9">
        <v>74350</v>
      </c>
      <c r="N1037" s="5" t="s">
        <v>505</v>
      </c>
      <c r="O1037" s="31">
        <v>44498.4062139236</v>
      </c>
      <c r="P1037" s="32">
        <v>44498.4368746181</v>
      </c>
      <c r="Q1037" s="28" t="s">
        <v>38</v>
      </c>
      <c r="R1037" s="29" t="s">
        <v>38</v>
      </c>
      <c r="S1037" s="28" t="s">
        <v>114</v>
      </c>
      <c r="T1037" s="28" t="s">
        <v>1068</v>
      </c>
      <c r="U1037" s="5" t="s">
        <v>179</v>
      </c>
      <c r="V1037" s="28" t="s">
        <v>152</v>
      </c>
      <c r="W1037" s="7" t="s">
        <v>4185</v>
      </c>
      <c r="X1037" s="7" t="s">
        <v>38</v>
      </c>
      <c r="Y1037" s="5" t="s">
        <v>168</v>
      </c>
      <c r="Z1037" s="5" t="s">
        <v>38</v>
      </c>
      <c r="AA1037" s="6" t="s">
        <v>38</v>
      </c>
      <c r="AB1037" s="6" t="s">
        <v>38</v>
      </c>
      <c r="AC1037" s="6" t="s">
        <v>38</v>
      </c>
      <c r="AD1037" s="6" t="s">
        <v>38</v>
      </c>
      <c r="AE1037" s="6" t="s">
        <v>38</v>
      </c>
    </row>
    <row r="1038">
      <c r="A1038" s="28" t="s">
        <v>4186</v>
      </c>
      <c r="B1038" s="6" t="s">
        <v>4187</v>
      </c>
      <c r="C1038" s="6" t="s">
        <v>1980</v>
      </c>
      <c r="D1038" s="7" t="s">
        <v>4113</v>
      </c>
      <c r="E1038" s="28" t="s">
        <v>4114</v>
      </c>
      <c r="F1038" s="5" t="s">
        <v>22</v>
      </c>
      <c r="G1038" s="6" t="s">
        <v>160</v>
      </c>
      <c r="H1038" s="6" t="s">
        <v>38</v>
      </c>
      <c r="I1038" s="6" t="s">
        <v>38</v>
      </c>
      <c r="J1038" s="8" t="s">
        <v>2092</v>
      </c>
      <c r="K1038" s="5" t="s">
        <v>2093</v>
      </c>
      <c r="L1038" s="7" t="s">
        <v>2094</v>
      </c>
      <c r="M1038" s="9">
        <v>74360</v>
      </c>
      <c r="N1038" s="5" t="s">
        <v>207</v>
      </c>
      <c r="O1038" s="31">
        <v>44498.4062286227</v>
      </c>
      <c r="P1038" s="32">
        <v>44498.4368747685</v>
      </c>
      <c r="Q1038" s="28" t="s">
        <v>38</v>
      </c>
      <c r="R1038" s="29" t="s">
        <v>38</v>
      </c>
      <c r="S1038" s="28" t="s">
        <v>114</v>
      </c>
      <c r="T1038" s="28" t="s">
        <v>1068</v>
      </c>
      <c r="U1038" s="5" t="s">
        <v>179</v>
      </c>
      <c r="V1038" s="28" t="s">
        <v>152</v>
      </c>
      <c r="W1038" s="7" t="s">
        <v>4188</v>
      </c>
      <c r="X1038" s="7" t="s">
        <v>38</v>
      </c>
      <c r="Y1038" s="5" t="s">
        <v>168</v>
      </c>
      <c r="Z1038" s="5" t="s">
        <v>1070</v>
      </c>
      <c r="AA1038" s="6" t="s">
        <v>38</v>
      </c>
      <c r="AB1038" s="6" t="s">
        <v>38</v>
      </c>
      <c r="AC1038" s="6" t="s">
        <v>38</v>
      </c>
      <c r="AD1038" s="6" t="s">
        <v>38</v>
      </c>
      <c r="AE1038" s="6" t="s">
        <v>38</v>
      </c>
    </row>
    <row r="1039">
      <c r="A1039" s="28" t="s">
        <v>4189</v>
      </c>
      <c r="B1039" s="6" t="s">
        <v>4190</v>
      </c>
      <c r="C1039" s="6" t="s">
        <v>1980</v>
      </c>
      <c r="D1039" s="7" t="s">
        <v>4113</v>
      </c>
      <c r="E1039" s="28" t="s">
        <v>4114</v>
      </c>
      <c r="F1039" s="5" t="s">
        <v>22</v>
      </c>
      <c r="G1039" s="6" t="s">
        <v>160</v>
      </c>
      <c r="H1039" s="6" t="s">
        <v>38</v>
      </c>
      <c r="I1039" s="6" t="s">
        <v>38</v>
      </c>
      <c r="J1039" s="8" t="s">
        <v>2501</v>
      </c>
      <c r="K1039" s="5" t="s">
        <v>2502</v>
      </c>
      <c r="L1039" s="7" t="s">
        <v>1623</v>
      </c>
      <c r="M1039" s="9">
        <v>74370</v>
      </c>
      <c r="N1039" s="5" t="s">
        <v>207</v>
      </c>
      <c r="O1039" s="31">
        <v>44498.4062422107</v>
      </c>
      <c r="P1039" s="32">
        <v>44498.4368747685</v>
      </c>
      <c r="Q1039" s="28" t="s">
        <v>38</v>
      </c>
      <c r="R1039" s="29" t="s">
        <v>38</v>
      </c>
      <c r="S1039" s="28" t="s">
        <v>187</v>
      </c>
      <c r="T1039" s="28" t="s">
        <v>746</v>
      </c>
      <c r="U1039" s="5" t="s">
        <v>261</v>
      </c>
      <c r="V1039" s="28" t="s">
        <v>152</v>
      </c>
      <c r="W1039" s="7" t="s">
        <v>4191</v>
      </c>
      <c r="X1039" s="7" t="s">
        <v>38</v>
      </c>
      <c r="Y1039" s="5" t="s">
        <v>168</v>
      </c>
      <c r="Z1039" s="5" t="s">
        <v>638</v>
      </c>
      <c r="AA1039" s="6" t="s">
        <v>38</v>
      </c>
      <c r="AB1039" s="6" t="s">
        <v>38</v>
      </c>
      <c r="AC1039" s="6" t="s">
        <v>38</v>
      </c>
      <c r="AD1039" s="6" t="s">
        <v>38</v>
      </c>
      <c r="AE1039" s="6" t="s">
        <v>38</v>
      </c>
    </row>
    <row r="1040">
      <c r="A1040" s="28" t="s">
        <v>4192</v>
      </c>
      <c r="B1040" s="6" t="s">
        <v>4193</v>
      </c>
      <c r="C1040" s="6" t="s">
        <v>1980</v>
      </c>
      <c r="D1040" s="7" t="s">
        <v>4113</v>
      </c>
      <c r="E1040" s="28" t="s">
        <v>4114</v>
      </c>
      <c r="F1040" s="5" t="s">
        <v>22</v>
      </c>
      <c r="G1040" s="6" t="s">
        <v>160</v>
      </c>
      <c r="H1040" s="6" t="s">
        <v>38</v>
      </c>
      <c r="I1040" s="6" t="s">
        <v>38</v>
      </c>
      <c r="J1040" s="8" t="s">
        <v>1749</v>
      </c>
      <c r="K1040" s="5" t="s">
        <v>1750</v>
      </c>
      <c r="L1040" s="7" t="s">
        <v>1751</v>
      </c>
      <c r="M1040" s="9">
        <v>74380</v>
      </c>
      <c r="N1040" s="5" t="s">
        <v>207</v>
      </c>
      <c r="O1040" s="31">
        <v>44498.4062555903</v>
      </c>
      <c r="P1040" s="32">
        <v>44498.4368747685</v>
      </c>
      <c r="Q1040" s="28" t="s">
        <v>38</v>
      </c>
      <c r="R1040" s="29" t="s">
        <v>38</v>
      </c>
      <c r="S1040" s="28" t="s">
        <v>114</v>
      </c>
      <c r="T1040" s="28" t="s">
        <v>1068</v>
      </c>
      <c r="U1040" s="5" t="s">
        <v>179</v>
      </c>
      <c r="V1040" s="28" t="s">
        <v>152</v>
      </c>
      <c r="W1040" s="7" t="s">
        <v>4194</v>
      </c>
      <c r="X1040" s="7" t="s">
        <v>38</v>
      </c>
      <c r="Y1040" s="5" t="s">
        <v>168</v>
      </c>
      <c r="Z1040" s="5" t="s">
        <v>1070</v>
      </c>
      <c r="AA1040" s="6" t="s">
        <v>38</v>
      </c>
      <c r="AB1040" s="6" t="s">
        <v>38</v>
      </c>
      <c r="AC1040" s="6" t="s">
        <v>38</v>
      </c>
      <c r="AD1040" s="6" t="s">
        <v>38</v>
      </c>
      <c r="AE1040" s="6" t="s">
        <v>38</v>
      </c>
    </row>
    <row r="1041">
      <c r="A1041" s="28" t="s">
        <v>4195</v>
      </c>
      <c r="B1041" s="6" t="s">
        <v>4196</v>
      </c>
      <c r="C1041" s="6" t="s">
        <v>1980</v>
      </c>
      <c r="D1041" s="7" t="s">
        <v>4113</v>
      </c>
      <c r="E1041" s="28" t="s">
        <v>4114</v>
      </c>
      <c r="F1041" s="5" t="s">
        <v>22</v>
      </c>
      <c r="G1041" s="6" t="s">
        <v>160</v>
      </c>
      <c r="H1041" s="6" t="s">
        <v>38</v>
      </c>
      <c r="I1041" s="6" t="s">
        <v>38</v>
      </c>
      <c r="J1041" s="8" t="s">
        <v>1995</v>
      </c>
      <c r="K1041" s="5" t="s">
        <v>1996</v>
      </c>
      <c r="L1041" s="7" t="s">
        <v>1997</v>
      </c>
      <c r="M1041" s="9">
        <v>74390</v>
      </c>
      <c r="N1041" s="5" t="s">
        <v>207</v>
      </c>
      <c r="O1041" s="31">
        <v>44498.4062702199</v>
      </c>
      <c r="P1041" s="32">
        <v>44498.4368749653</v>
      </c>
      <c r="Q1041" s="28" t="s">
        <v>38</v>
      </c>
      <c r="R1041" s="29" t="s">
        <v>38</v>
      </c>
      <c r="S1041" s="28" t="s">
        <v>114</v>
      </c>
      <c r="T1041" s="28" t="s">
        <v>1068</v>
      </c>
      <c r="U1041" s="5" t="s">
        <v>179</v>
      </c>
      <c r="V1041" s="28" t="s">
        <v>152</v>
      </c>
      <c r="W1041" s="7" t="s">
        <v>4197</v>
      </c>
      <c r="X1041" s="7" t="s">
        <v>38</v>
      </c>
      <c r="Y1041" s="5" t="s">
        <v>168</v>
      </c>
      <c r="Z1041" s="5" t="s">
        <v>1070</v>
      </c>
      <c r="AA1041" s="6" t="s">
        <v>38</v>
      </c>
      <c r="AB1041" s="6" t="s">
        <v>38</v>
      </c>
      <c r="AC1041" s="6" t="s">
        <v>38</v>
      </c>
      <c r="AD1041" s="6" t="s">
        <v>38</v>
      </c>
      <c r="AE1041" s="6" t="s">
        <v>38</v>
      </c>
    </row>
    <row r="1042">
      <c r="A1042" s="28" t="s">
        <v>4198</v>
      </c>
      <c r="B1042" s="6" t="s">
        <v>4199</v>
      </c>
      <c r="C1042" s="6" t="s">
        <v>1980</v>
      </c>
      <c r="D1042" s="7" t="s">
        <v>4113</v>
      </c>
      <c r="E1042" s="28" t="s">
        <v>4114</v>
      </c>
      <c r="F1042" s="5" t="s">
        <v>22</v>
      </c>
      <c r="G1042" s="6" t="s">
        <v>160</v>
      </c>
      <c r="H1042" s="6" t="s">
        <v>38</v>
      </c>
      <c r="I1042" s="6" t="s">
        <v>38</v>
      </c>
      <c r="J1042" s="8" t="s">
        <v>3733</v>
      </c>
      <c r="K1042" s="5" t="s">
        <v>3734</v>
      </c>
      <c r="L1042" s="7" t="s">
        <v>1623</v>
      </c>
      <c r="M1042" s="9">
        <v>74400</v>
      </c>
      <c r="N1042" s="5" t="s">
        <v>41</v>
      </c>
      <c r="O1042" s="31">
        <v>44498.4062866898</v>
      </c>
      <c r="P1042" s="32">
        <v>44498.4368749653</v>
      </c>
      <c r="Q1042" s="28" t="s">
        <v>38</v>
      </c>
      <c r="R1042" s="29" t="s">
        <v>4200</v>
      </c>
      <c r="S1042" s="28" t="s">
        <v>187</v>
      </c>
      <c r="T1042" s="28" t="s">
        <v>746</v>
      </c>
      <c r="U1042" s="5" t="s">
        <v>261</v>
      </c>
      <c r="V1042" s="28" t="s">
        <v>3702</v>
      </c>
      <c r="W1042" s="7" t="s">
        <v>4201</v>
      </c>
      <c r="X1042" s="7" t="s">
        <v>38</v>
      </c>
      <c r="Y1042" s="5" t="s">
        <v>168</v>
      </c>
      <c r="Z1042" s="5" t="s">
        <v>38</v>
      </c>
      <c r="AA1042" s="6" t="s">
        <v>38</v>
      </c>
      <c r="AB1042" s="6" t="s">
        <v>38</v>
      </c>
      <c r="AC1042" s="6" t="s">
        <v>38</v>
      </c>
      <c r="AD1042" s="6" t="s">
        <v>38</v>
      </c>
      <c r="AE1042" s="6" t="s">
        <v>38</v>
      </c>
    </row>
    <row r="1043">
      <c r="A1043" s="28" t="s">
        <v>4202</v>
      </c>
      <c r="B1043" s="6" t="s">
        <v>4203</v>
      </c>
      <c r="C1043" s="6" t="s">
        <v>1980</v>
      </c>
      <c r="D1043" s="7" t="s">
        <v>4113</v>
      </c>
      <c r="E1043" s="28" t="s">
        <v>4114</v>
      </c>
      <c r="F1043" s="5" t="s">
        <v>22</v>
      </c>
      <c r="G1043" s="6" t="s">
        <v>160</v>
      </c>
      <c r="H1043" s="6" t="s">
        <v>38</v>
      </c>
      <c r="I1043" s="6" t="s">
        <v>38</v>
      </c>
      <c r="J1043" s="8" t="s">
        <v>2092</v>
      </c>
      <c r="K1043" s="5" t="s">
        <v>2093</v>
      </c>
      <c r="L1043" s="7" t="s">
        <v>2094</v>
      </c>
      <c r="M1043" s="9">
        <v>74410</v>
      </c>
      <c r="N1043" s="5" t="s">
        <v>207</v>
      </c>
      <c r="O1043" s="31">
        <v>44498.4063007755</v>
      </c>
      <c r="P1043" s="32">
        <v>44498.4368749653</v>
      </c>
      <c r="Q1043" s="28" t="s">
        <v>38</v>
      </c>
      <c r="R1043" s="29" t="s">
        <v>38</v>
      </c>
      <c r="S1043" s="28" t="s">
        <v>114</v>
      </c>
      <c r="T1043" s="28" t="s">
        <v>1068</v>
      </c>
      <c r="U1043" s="5" t="s">
        <v>179</v>
      </c>
      <c r="V1043" s="28" t="s">
        <v>152</v>
      </c>
      <c r="W1043" s="7" t="s">
        <v>4204</v>
      </c>
      <c r="X1043" s="7" t="s">
        <v>38</v>
      </c>
      <c r="Y1043" s="5" t="s">
        <v>168</v>
      </c>
      <c r="Z1043" s="5" t="s">
        <v>1070</v>
      </c>
      <c r="AA1043" s="6" t="s">
        <v>38</v>
      </c>
      <c r="AB1043" s="6" t="s">
        <v>38</v>
      </c>
      <c r="AC1043" s="6" t="s">
        <v>38</v>
      </c>
      <c r="AD1043" s="6" t="s">
        <v>38</v>
      </c>
      <c r="AE1043" s="6" t="s">
        <v>38</v>
      </c>
    </row>
    <row r="1044">
      <c r="A1044" s="28" t="s">
        <v>4205</v>
      </c>
      <c r="B1044" s="6" t="s">
        <v>4206</v>
      </c>
      <c r="C1044" s="6" t="s">
        <v>1980</v>
      </c>
      <c r="D1044" s="7" t="s">
        <v>4113</v>
      </c>
      <c r="E1044" s="28" t="s">
        <v>4114</v>
      </c>
      <c r="F1044" s="5" t="s">
        <v>22</v>
      </c>
      <c r="G1044" s="6" t="s">
        <v>160</v>
      </c>
      <c r="H1044" s="6" t="s">
        <v>38</v>
      </c>
      <c r="I1044" s="6" t="s">
        <v>38</v>
      </c>
      <c r="J1044" s="8" t="s">
        <v>1065</v>
      </c>
      <c r="K1044" s="5" t="s">
        <v>1066</v>
      </c>
      <c r="L1044" s="7" t="s">
        <v>1067</v>
      </c>
      <c r="M1044" s="9">
        <v>74420</v>
      </c>
      <c r="N1044" s="5" t="s">
        <v>505</v>
      </c>
      <c r="O1044" s="31">
        <v>44498.4063136227</v>
      </c>
      <c r="P1044" s="32">
        <v>44498.4368751505</v>
      </c>
      <c r="Q1044" s="28" t="s">
        <v>38</v>
      </c>
      <c r="R1044" s="29" t="s">
        <v>38</v>
      </c>
      <c r="S1044" s="28" t="s">
        <v>114</v>
      </c>
      <c r="T1044" s="28" t="s">
        <v>1068</v>
      </c>
      <c r="U1044" s="5" t="s">
        <v>179</v>
      </c>
      <c r="V1044" s="28" t="s">
        <v>152</v>
      </c>
      <c r="W1044" s="7" t="s">
        <v>4207</v>
      </c>
      <c r="X1044" s="7" t="s">
        <v>38</v>
      </c>
      <c r="Y1044" s="5" t="s">
        <v>168</v>
      </c>
      <c r="Z1044" s="5" t="s">
        <v>38</v>
      </c>
      <c r="AA1044" s="6" t="s">
        <v>38</v>
      </c>
      <c r="AB1044" s="6" t="s">
        <v>38</v>
      </c>
      <c r="AC1044" s="6" t="s">
        <v>38</v>
      </c>
      <c r="AD1044" s="6" t="s">
        <v>38</v>
      </c>
      <c r="AE1044" s="6" t="s">
        <v>38</v>
      </c>
    </row>
    <row r="1045">
      <c r="A1045" s="28" t="s">
        <v>4208</v>
      </c>
      <c r="B1045" s="6" t="s">
        <v>4209</v>
      </c>
      <c r="C1045" s="6" t="s">
        <v>1980</v>
      </c>
      <c r="D1045" s="7" t="s">
        <v>4113</v>
      </c>
      <c r="E1045" s="28" t="s">
        <v>4114</v>
      </c>
      <c r="F1045" s="5" t="s">
        <v>22</v>
      </c>
      <c r="G1045" s="6" t="s">
        <v>160</v>
      </c>
      <c r="H1045" s="6" t="s">
        <v>38</v>
      </c>
      <c r="I1045" s="6" t="s">
        <v>38</v>
      </c>
      <c r="J1045" s="8" t="s">
        <v>2092</v>
      </c>
      <c r="K1045" s="5" t="s">
        <v>2093</v>
      </c>
      <c r="L1045" s="7" t="s">
        <v>2094</v>
      </c>
      <c r="M1045" s="9">
        <v>74430</v>
      </c>
      <c r="N1045" s="5" t="s">
        <v>207</v>
      </c>
      <c r="O1045" s="31">
        <v>44498.4063255787</v>
      </c>
      <c r="P1045" s="32">
        <v>44498.4368751505</v>
      </c>
      <c r="Q1045" s="28" t="s">
        <v>38</v>
      </c>
      <c r="R1045" s="29" t="s">
        <v>38</v>
      </c>
      <c r="S1045" s="28" t="s">
        <v>114</v>
      </c>
      <c r="T1045" s="28" t="s">
        <v>1068</v>
      </c>
      <c r="U1045" s="5" t="s">
        <v>179</v>
      </c>
      <c r="V1045" s="28" t="s">
        <v>152</v>
      </c>
      <c r="W1045" s="7" t="s">
        <v>4210</v>
      </c>
      <c r="X1045" s="7" t="s">
        <v>38</v>
      </c>
      <c r="Y1045" s="5" t="s">
        <v>168</v>
      </c>
      <c r="Z1045" s="5" t="s">
        <v>1070</v>
      </c>
      <c r="AA1045" s="6" t="s">
        <v>38</v>
      </c>
      <c r="AB1045" s="6" t="s">
        <v>38</v>
      </c>
      <c r="AC1045" s="6" t="s">
        <v>38</v>
      </c>
      <c r="AD1045" s="6" t="s">
        <v>38</v>
      </c>
      <c r="AE1045" s="6" t="s">
        <v>38</v>
      </c>
    </row>
    <row r="1046">
      <c r="A1046" s="28" t="s">
        <v>4211</v>
      </c>
      <c r="B1046" s="6" t="s">
        <v>4212</v>
      </c>
      <c r="C1046" s="6" t="s">
        <v>4213</v>
      </c>
      <c r="D1046" s="7" t="s">
        <v>4214</v>
      </c>
      <c r="E1046" s="28" t="s">
        <v>4215</v>
      </c>
      <c r="F1046" s="5" t="s">
        <v>22</v>
      </c>
      <c r="G1046" s="6" t="s">
        <v>160</v>
      </c>
      <c r="H1046" s="6" t="s">
        <v>38</v>
      </c>
      <c r="I1046" s="6" t="s">
        <v>38</v>
      </c>
      <c r="J1046" s="8" t="s">
        <v>3764</v>
      </c>
      <c r="K1046" s="5" t="s">
        <v>3765</v>
      </c>
      <c r="L1046" s="7" t="s">
        <v>163</v>
      </c>
      <c r="M1046" s="9">
        <v>74440</v>
      </c>
      <c r="N1046" s="5" t="s">
        <v>505</v>
      </c>
      <c r="O1046" s="31">
        <v>44498.4171466088</v>
      </c>
      <c r="P1046" s="32">
        <v>44498.5423606481</v>
      </c>
      <c r="Q1046" s="28" t="s">
        <v>38</v>
      </c>
      <c r="R1046" s="29" t="s">
        <v>38</v>
      </c>
      <c r="S1046" s="28" t="s">
        <v>114</v>
      </c>
      <c r="T1046" s="28" t="s">
        <v>633</v>
      </c>
      <c r="U1046" s="5" t="s">
        <v>249</v>
      </c>
      <c r="V1046" s="28" t="s">
        <v>675</v>
      </c>
      <c r="W1046" s="7" t="s">
        <v>4216</v>
      </c>
      <c r="X1046" s="7" t="s">
        <v>38</v>
      </c>
      <c r="Y1046" s="5" t="s">
        <v>168</v>
      </c>
      <c r="Z1046" s="5" t="s">
        <v>38</v>
      </c>
      <c r="AA1046" s="6" t="s">
        <v>38</v>
      </c>
      <c r="AB1046" s="6" t="s">
        <v>38</v>
      </c>
      <c r="AC1046" s="6" t="s">
        <v>38</v>
      </c>
      <c r="AD1046" s="6" t="s">
        <v>38</v>
      </c>
      <c r="AE1046" s="6" t="s">
        <v>38</v>
      </c>
    </row>
    <row r="1047">
      <c r="A1047" s="28" t="s">
        <v>4217</v>
      </c>
      <c r="B1047" s="6" t="s">
        <v>4218</v>
      </c>
      <c r="C1047" s="6" t="s">
        <v>4213</v>
      </c>
      <c r="D1047" s="7" t="s">
        <v>4214</v>
      </c>
      <c r="E1047" s="28" t="s">
        <v>4215</v>
      </c>
      <c r="F1047" s="5" t="s">
        <v>22</v>
      </c>
      <c r="G1047" s="6" t="s">
        <v>160</v>
      </c>
      <c r="H1047" s="6" t="s">
        <v>38</v>
      </c>
      <c r="I1047" s="6" t="s">
        <v>38</v>
      </c>
      <c r="J1047" s="8" t="s">
        <v>672</v>
      </c>
      <c r="K1047" s="5" t="s">
        <v>673</v>
      </c>
      <c r="L1047" s="7" t="s">
        <v>163</v>
      </c>
      <c r="M1047" s="9">
        <v>74450</v>
      </c>
      <c r="N1047" s="5" t="s">
        <v>41</v>
      </c>
      <c r="O1047" s="31">
        <v>44498.418518831</v>
      </c>
      <c r="P1047" s="32">
        <v>44498.5423606481</v>
      </c>
      <c r="Q1047" s="28" t="s">
        <v>38</v>
      </c>
      <c r="R1047" s="29" t="s">
        <v>4219</v>
      </c>
      <c r="S1047" s="28" t="s">
        <v>114</v>
      </c>
      <c r="T1047" s="28" t="s">
        <v>165</v>
      </c>
      <c r="U1047" s="5" t="s">
        <v>166</v>
      </c>
      <c r="V1047" s="28" t="s">
        <v>675</v>
      </c>
      <c r="W1047" s="7" t="s">
        <v>4220</v>
      </c>
      <c r="X1047" s="7" t="s">
        <v>38</v>
      </c>
      <c r="Y1047" s="5" t="s">
        <v>168</v>
      </c>
      <c r="Z1047" s="5" t="s">
        <v>38</v>
      </c>
      <c r="AA1047" s="6" t="s">
        <v>38</v>
      </c>
      <c r="AB1047" s="6" t="s">
        <v>38</v>
      </c>
      <c r="AC1047" s="6" t="s">
        <v>38</v>
      </c>
      <c r="AD1047" s="6" t="s">
        <v>38</v>
      </c>
      <c r="AE1047" s="6" t="s">
        <v>38</v>
      </c>
    </row>
    <row r="1048">
      <c r="A1048" s="28" t="s">
        <v>4221</v>
      </c>
      <c r="B1048" s="6" t="s">
        <v>4222</v>
      </c>
      <c r="C1048" s="6" t="s">
        <v>4223</v>
      </c>
      <c r="D1048" s="7" t="s">
        <v>3198</v>
      </c>
      <c r="E1048" s="28" t="s">
        <v>3199</v>
      </c>
      <c r="F1048" s="5" t="s">
        <v>22</v>
      </c>
      <c r="G1048" s="6" t="s">
        <v>160</v>
      </c>
      <c r="H1048" s="6" t="s">
        <v>38</v>
      </c>
      <c r="I1048" s="6" t="s">
        <v>38</v>
      </c>
      <c r="J1048" s="8" t="s">
        <v>2883</v>
      </c>
      <c r="K1048" s="5" t="s">
        <v>2884</v>
      </c>
      <c r="L1048" s="7" t="s">
        <v>2885</v>
      </c>
      <c r="M1048" s="9">
        <v>74460</v>
      </c>
      <c r="N1048" s="5" t="s">
        <v>41</v>
      </c>
      <c r="O1048" s="31">
        <v>44498.4198210648</v>
      </c>
      <c r="P1048" s="32">
        <v>44499.1622698264</v>
      </c>
      <c r="Q1048" s="28" t="s">
        <v>38</v>
      </c>
      <c r="R1048" s="29" t="s">
        <v>4224</v>
      </c>
      <c r="S1048" s="28" t="s">
        <v>187</v>
      </c>
      <c r="T1048" s="28" t="s">
        <v>260</v>
      </c>
      <c r="U1048" s="5" t="s">
        <v>261</v>
      </c>
      <c r="V1048" s="28" t="s">
        <v>152</v>
      </c>
      <c r="W1048" s="7" t="s">
        <v>4225</v>
      </c>
      <c r="X1048" s="7" t="s">
        <v>38</v>
      </c>
      <c r="Y1048" s="5" t="s">
        <v>168</v>
      </c>
      <c r="Z1048" s="5" t="s">
        <v>38</v>
      </c>
      <c r="AA1048" s="6" t="s">
        <v>38</v>
      </c>
      <c r="AB1048" s="6" t="s">
        <v>38</v>
      </c>
      <c r="AC1048" s="6" t="s">
        <v>38</v>
      </c>
      <c r="AD1048" s="6" t="s">
        <v>38</v>
      </c>
      <c r="AE1048" s="6" t="s">
        <v>38</v>
      </c>
    </row>
    <row r="1049">
      <c r="A1049" s="28" t="s">
        <v>4226</v>
      </c>
      <c r="B1049" s="6" t="s">
        <v>4227</v>
      </c>
      <c r="C1049" s="6" t="s">
        <v>171</v>
      </c>
      <c r="D1049" s="7" t="s">
        <v>4228</v>
      </c>
      <c r="E1049" s="28" t="s">
        <v>4229</v>
      </c>
      <c r="F1049" s="5" t="s">
        <v>186</v>
      </c>
      <c r="G1049" s="6" t="s">
        <v>37</v>
      </c>
      <c r="H1049" s="6" t="s">
        <v>38</v>
      </c>
      <c r="I1049" s="6" t="s">
        <v>38</v>
      </c>
      <c r="J1049" s="8" t="s">
        <v>86</v>
      </c>
      <c r="K1049" s="5" t="s">
        <v>87</v>
      </c>
      <c r="L1049" s="7" t="s">
        <v>88</v>
      </c>
      <c r="M1049" s="9">
        <v>74470</v>
      </c>
      <c r="N1049" s="5" t="s">
        <v>89</v>
      </c>
      <c r="O1049" s="31">
        <v>44498.4230785532</v>
      </c>
      <c r="P1049" s="32">
        <v>44530.4869240741</v>
      </c>
      <c r="Q1049" s="28" t="s">
        <v>38</v>
      </c>
      <c r="R1049" s="29" t="s">
        <v>38</v>
      </c>
      <c r="S1049" s="28" t="s">
        <v>38</v>
      </c>
      <c r="T1049" s="28" t="s">
        <v>38</v>
      </c>
      <c r="U1049" s="5" t="s">
        <v>38</v>
      </c>
      <c r="V1049" s="28" t="s">
        <v>2932</v>
      </c>
      <c r="W1049" s="7" t="s">
        <v>38</v>
      </c>
      <c r="X1049" s="7" t="s">
        <v>38</v>
      </c>
      <c r="Y1049" s="5" t="s">
        <v>38</v>
      </c>
      <c r="Z1049" s="5" t="s">
        <v>38</v>
      </c>
      <c r="AA1049" s="6" t="s">
        <v>38</v>
      </c>
      <c r="AB1049" s="6" t="s">
        <v>38</v>
      </c>
      <c r="AC1049" s="6" t="s">
        <v>38</v>
      </c>
      <c r="AD1049" s="6" t="s">
        <v>38</v>
      </c>
      <c r="AE1049" s="6" t="s">
        <v>38</v>
      </c>
    </row>
    <row r="1050">
      <c r="A1050" s="28" t="s">
        <v>4230</v>
      </c>
      <c r="B1050" s="6" t="s">
        <v>4231</v>
      </c>
      <c r="C1050" s="6" t="s">
        <v>171</v>
      </c>
      <c r="D1050" s="7" t="s">
        <v>4228</v>
      </c>
      <c r="E1050" s="28" t="s">
        <v>4229</v>
      </c>
      <c r="F1050" s="5" t="s">
        <v>191</v>
      </c>
      <c r="G1050" s="6" t="s">
        <v>37</v>
      </c>
      <c r="H1050" s="6" t="s">
        <v>38</v>
      </c>
      <c r="I1050" s="6" t="s">
        <v>38</v>
      </c>
      <c r="J1050" s="8" t="s">
        <v>86</v>
      </c>
      <c r="K1050" s="5" t="s">
        <v>87</v>
      </c>
      <c r="L1050" s="7" t="s">
        <v>88</v>
      </c>
      <c r="M1050" s="9">
        <v>74480</v>
      </c>
      <c r="N1050" s="5" t="s">
        <v>89</v>
      </c>
      <c r="O1050" s="31">
        <v>44498.4230789005</v>
      </c>
      <c r="P1050" s="32">
        <v>44530.4869242245</v>
      </c>
      <c r="Q1050" s="28" t="s">
        <v>38</v>
      </c>
      <c r="R1050" s="29" t="s">
        <v>38</v>
      </c>
      <c r="S1050" s="28" t="s">
        <v>38</v>
      </c>
      <c r="T1050" s="28" t="s">
        <v>38</v>
      </c>
      <c r="U1050" s="5" t="s">
        <v>38</v>
      </c>
      <c r="V1050" s="28" t="s">
        <v>2932</v>
      </c>
      <c r="W1050" s="7" t="s">
        <v>38</v>
      </c>
      <c r="X1050" s="7" t="s">
        <v>38</v>
      </c>
      <c r="Y1050" s="5" t="s">
        <v>38</v>
      </c>
      <c r="Z1050" s="5" t="s">
        <v>38</v>
      </c>
      <c r="AA1050" s="6" t="s">
        <v>38</v>
      </c>
      <c r="AB1050" s="6" t="s">
        <v>38</v>
      </c>
      <c r="AC1050" s="6" t="s">
        <v>38</v>
      </c>
      <c r="AD1050" s="6" t="s">
        <v>38</v>
      </c>
      <c r="AE1050" s="6" t="s">
        <v>38</v>
      </c>
    </row>
    <row r="1051">
      <c r="A1051" s="28" t="s">
        <v>4232</v>
      </c>
      <c r="B1051" s="6" t="s">
        <v>4233</v>
      </c>
      <c r="C1051" s="6" t="s">
        <v>171</v>
      </c>
      <c r="D1051" s="7" t="s">
        <v>4228</v>
      </c>
      <c r="E1051" s="28" t="s">
        <v>4229</v>
      </c>
      <c r="F1051" s="5" t="s">
        <v>22</v>
      </c>
      <c r="G1051" s="6" t="s">
        <v>160</v>
      </c>
      <c r="H1051" s="6" t="s">
        <v>38</v>
      </c>
      <c r="I1051" s="6" t="s">
        <v>38</v>
      </c>
      <c r="J1051" s="8" t="s">
        <v>299</v>
      </c>
      <c r="K1051" s="5" t="s">
        <v>300</v>
      </c>
      <c r="L1051" s="7" t="s">
        <v>301</v>
      </c>
      <c r="M1051" s="9">
        <v>74490</v>
      </c>
      <c r="N1051" s="5" t="s">
        <v>207</v>
      </c>
      <c r="O1051" s="31">
        <v>44498.4230790856</v>
      </c>
      <c r="P1051" s="32">
        <v>44498.4619370023</v>
      </c>
      <c r="Q1051" s="28" t="s">
        <v>38</v>
      </c>
      <c r="R1051" s="29" t="s">
        <v>38</v>
      </c>
      <c r="S1051" s="28" t="s">
        <v>187</v>
      </c>
      <c r="T1051" s="28" t="s">
        <v>302</v>
      </c>
      <c r="U1051" s="5" t="s">
        <v>303</v>
      </c>
      <c r="V1051" s="28" t="s">
        <v>152</v>
      </c>
      <c r="W1051" s="7" t="s">
        <v>3888</v>
      </c>
      <c r="X1051" s="7" t="s">
        <v>38</v>
      </c>
      <c r="Y1051" s="5" t="s">
        <v>168</v>
      </c>
      <c r="Z1051" s="5" t="s">
        <v>305</v>
      </c>
      <c r="AA1051" s="6" t="s">
        <v>38</v>
      </c>
      <c r="AB1051" s="6" t="s">
        <v>38</v>
      </c>
      <c r="AC1051" s="6" t="s">
        <v>38</v>
      </c>
      <c r="AD1051" s="6" t="s">
        <v>38</v>
      </c>
      <c r="AE1051" s="6" t="s">
        <v>38</v>
      </c>
    </row>
    <row r="1052">
      <c r="A1052" s="28" t="s">
        <v>4234</v>
      </c>
      <c r="B1052" s="6" t="s">
        <v>4235</v>
      </c>
      <c r="C1052" s="6" t="s">
        <v>171</v>
      </c>
      <c r="D1052" s="7" t="s">
        <v>4228</v>
      </c>
      <c r="E1052" s="28" t="s">
        <v>4229</v>
      </c>
      <c r="F1052" s="5" t="s">
        <v>22</v>
      </c>
      <c r="G1052" s="6" t="s">
        <v>160</v>
      </c>
      <c r="H1052" s="6" t="s">
        <v>38</v>
      </c>
      <c r="I1052" s="6" t="s">
        <v>38</v>
      </c>
      <c r="J1052" s="8" t="s">
        <v>4236</v>
      </c>
      <c r="K1052" s="5" t="s">
        <v>4237</v>
      </c>
      <c r="L1052" s="7" t="s">
        <v>698</v>
      </c>
      <c r="M1052" s="9">
        <v>74500</v>
      </c>
      <c r="N1052" s="5" t="s">
        <v>41</v>
      </c>
      <c r="O1052" s="31">
        <v>44498.4230933681</v>
      </c>
      <c r="P1052" s="32">
        <v>44498.4619371875</v>
      </c>
      <c r="Q1052" s="28" t="s">
        <v>38</v>
      </c>
      <c r="R1052" s="29" t="s">
        <v>4238</v>
      </c>
      <c r="S1052" s="28" t="s">
        <v>187</v>
      </c>
      <c r="T1052" s="28" t="s">
        <v>700</v>
      </c>
      <c r="U1052" s="5" t="s">
        <v>701</v>
      </c>
      <c r="V1052" s="28" t="s">
        <v>2932</v>
      </c>
      <c r="W1052" s="7" t="s">
        <v>4239</v>
      </c>
      <c r="X1052" s="7" t="s">
        <v>38</v>
      </c>
      <c r="Y1052" s="5" t="s">
        <v>168</v>
      </c>
      <c r="Z1052" s="5" t="s">
        <v>38</v>
      </c>
      <c r="AA1052" s="6" t="s">
        <v>38</v>
      </c>
      <c r="AB1052" s="6" t="s">
        <v>38</v>
      </c>
      <c r="AC1052" s="6" t="s">
        <v>38</v>
      </c>
      <c r="AD1052" s="6" t="s">
        <v>38</v>
      </c>
      <c r="AE1052" s="6" t="s">
        <v>38</v>
      </c>
    </row>
    <row r="1053">
      <c r="A1053" s="28" t="s">
        <v>4240</v>
      </c>
      <c r="B1053" s="6" t="s">
        <v>4241</v>
      </c>
      <c r="C1053" s="6" t="s">
        <v>171</v>
      </c>
      <c r="D1053" s="7" t="s">
        <v>4228</v>
      </c>
      <c r="E1053" s="28" t="s">
        <v>4229</v>
      </c>
      <c r="F1053" s="5" t="s">
        <v>22</v>
      </c>
      <c r="G1053" s="6" t="s">
        <v>160</v>
      </c>
      <c r="H1053" s="6" t="s">
        <v>38</v>
      </c>
      <c r="I1053" s="6" t="s">
        <v>38</v>
      </c>
      <c r="J1053" s="8" t="s">
        <v>4236</v>
      </c>
      <c r="K1053" s="5" t="s">
        <v>4237</v>
      </c>
      <c r="L1053" s="7" t="s">
        <v>698</v>
      </c>
      <c r="M1053" s="9">
        <v>74510</v>
      </c>
      <c r="N1053" s="5" t="s">
        <v>41</v>
      </c>
      <c r="O1053" s="31">
        <v>44498.4231081829</v>
      </c>
      <c r="P1053" s="32">
        <v>44498.4619371875</v>
      </c>
      <c r="Q1053" s="28" t="s">
        <v>38</v>
      </c>
      <c r="R1053" s="29" t="s">
        <v>4242</v>
      </c>
      <c r="S1053" s="28" t="s">
        <v>187</v>
      </c>
      <c r="T1053" s="28" t="s">
        <v>700</v>
      </c>
      <c r="U1053" s="5" t="s">
        <v>701</v>
      </c>
      <c r="V1053" s="28" t="s">
        <v>2932</v>
      </c>
      <c r="W1053" s="7" t="s">
        <v>4243</v>
      </c>
      <c r="X1053" s="7" t="s">
        <v>38</v>
      </c>
      <c r="Y1053" s="5" t="s">
        <v>168</v>
      </c>
      <c r="Z1053" s="5" t="s">
        <v>38</v>
      </c>
      <c r="AA1053" s="6" t="s">
        <v>38</v>
      </c>
      <c r="AB1053" s="6" t="s">
        <v>38</v>
      </c>
      <c r="AC1053" s="6" t="s">
        <v>38</v>
      </c>
      <c r="AD1053" s="6" t="s">
        <v>38</v>
      </c>
      <c r="AE1053" s="6" t="s">
        <v>38</v>
      </c>
    </row>
    <row r="1054">
      <c r="A1054" s="30" t="s">
        <v>4244</v>
      </c>
      <c r="B1054" s="6" t="s">
        <v>4245</v>
      </c>
      <c r="C1054" s="6" t="s">
        <v>171</v>
      </c>
      <c r="D1054" s="7" t="s">
        <v>4228</v>
      </c>
      <c r="E1054" s="28" t="s">
        <v>4229</v>
      </c>
      <c r="F1054" s="5" t="s">
        <v>22</v>
      </c>
      <c r="G1054" s="6" t="s">
        <v>160</v>
      </c>
      <c r="H1054" s="6" t="s">
        <v>38</v>
      </c>
      <c r="I1054" s="6" t="s">
        <v>38</v>
      </c>
      <c r="J1054" s="8" t="s">
        <v>4246</v>
      </c>
      <c r="K1054" s="5" t="s">
        <v>4247</v>
      </c>
      <c r="L1054" s="7" t="s">
        <v>4248</v>
      </c>
      <c r="M1054" s="9">
        <v>74520</v>
      </c>
      <c r="N1054" s="5" t="s">
        <v>505</v>
      </c>
      <c r="O1054" s="31">
        <v>44498.4231231829</v>
      </c>
      <c r="Q1054" s="28" t="s">
        <v>38</v>
      </c>
      <c r="R1054" s="29" t="s">
        <v>38</v>
      </c>
      <c r="S1054" s="28" t="s">
        <v>187</v>
      </c>
      <c r="T1054" s="28" t="s">
        <v>700</v>
      </c>
      <c r="U1054" s="5" t="s">
        <v>701</v>
      </c>
      <c r="V1054" s="28" t="s">
        <v>2932</v>
      </c>
      <c r="W1054" s="7" t="s">
        <v>4249</v>
      </c>
      <c r="X1054" s="7" t="s">
        <v>38</v>
      </c>
      <c r="Y1054" s="5" t="s">
        <v>168</v>
      </c>
      <c r="Z1054" s="5" t="s">
        <v>38</v>
      </c>
      <c r="AA1054" s="6" t="s">
        <v>38</v>
      </c>
      <c r="AB1054" s="6" t="s">
        <v>38</v>
      </c>
      <c r="AC1054" s="6" t="s">
        <v>38</v>
      </c>
      <c r="AD1054" s="6" t="s">
        <v>38</v>
      </c>
      <c r="AE1054" s="6" t="s">
        <v>38</v>
      </c>
    </row>
    <row r="1055">
      <c r="A1055" s="28" t="s">
        <v>4250</v>
      </c>
      <c r="B1055" s="6" t="s">
        <v>4251</v>
      </c>
      <c r="C1055" s="6" t="s">
        <v>171</v>
      </c>
      <c r="D1055" s="7" t="s">
        <v>4228</v>
      </c>
      <c r="E1055" s="28" t="s">
        <v>4229</v>
      </c>
      <c r="F1055" s="5" t="s">
        <v>22</v>
      </c>
      <c r="G1055" s="6" t="s">
        <v>160</v>
      </c>
      <c r="H1055" s="6" t="s">
        <v>38</v>
      </c>
      <c r="I1055" s="6" t="s">
        <v>38</v>
      </c>
      <c r="J1055" s="8" t="s">
        <v>1208</v>
      </c>
      <c r="K1055" s="5" t="s">
        <v>1209</v>
      </c>
      <c r="L1055" s="7" t="s">
        <v>1210</v>
      </c>
      <c r="M1055" s="9">
        <v>74530</v>
      </c>
      <c r="N1055" s="5" t="s">
        <v>207</v>
      </c>
      <c r="O1055" s="31">
        <v>44498.4231364236</v>
      </c>
      <c r="P1055" s="32">
        <v>44498.4619371875</v>
      </c>
      <c r="Q1055" s="28" t="s">
        <v>38</v>
      </c>
      <c r="R1055" s="29" t="s">
        <v>38</v>
      </c>
      <c r="S1055" s="28" t="s">
        <v>114</v>
      </c>
      <c r="T1055" s="28" t="s">
        <v>248</v>
      </c>
      <c r="U1055" s="5" t="s">
        <v>249</v>
      </c>
      <c r="V1055" s="28" t="s">
        <v>152</v>
      </c>
      <c r="W1055" s="7" t="s">
        <v>4252</v>
      </c>
      <c r="X1055" s="7" t="s">
        <v>38</v>
      </c>
      <c r="Y1055" s="5" t="s">
        <v>168</v>
      </c>
      <c r="Z1055" s="5" t="s">
        <v>1212</v>
      </c>
      <c r="AA1055" s="6" t="s">
        <v>38</v>
      </c>
      <c r="AB1055" s="6" t="s">
        <v>38</v>
      </c>
      <c r="AC1055" s="6" t="s">
        <v>38</v>
      </c>
      <c r="AD1055" s="6" t="s">
        <v>38</v>
      </c>
      <c r="AE1055" s="6" t="s">
        <v>38</v>
      </c>
    </row>
    <row r="1056">
      <c r="A1056" s="28" t="s">
        <v>4253</v>
      </c>
      <c r="B1056" s="6" t="s">
        <v>4254</v>
      </c>
      <c r="C1056" s="6" t="s">
        <v>171</v>
      </c>
      <c r="D1056" s="7" t="s">
        <v>4228</v>
      </c>
      <c r="E1056" s="28" t="s">
        <v>4229</v>
      </c>
      <c r="F1056" s="5" t="s">
        <v>22</v>
      </c>
      <c r="G1056" s="6" t="s">
        <v>160</v>
      </c>
      <c r="H1056" s="6" t="s">
        <v>38</v>
      </c>
      <c r="I1056" s="6" t="s">
        <v>38</v>
      </c>
      <c r="J1056" s="8" t="s">
        <v>4255</v>
      </c>
      <c r="K1056" s="5" t="s">
        <v>4256</v>
      </c>
      <c r="L1056" s="7" t="s">
        <v>4257</v>
      </c>
      <c r="M1056" s="9">
        <v>74540</v>
      </c>
      <c r="N1056" s="5" t="s">
        <v>505</v>
      </c>
      <c r="O1056" s="31">
        <v>44498.4231461458</v>
      </c>
      <c r="P1056" s="32">
        <v>44498.4619364583</v>
      </c>
      <c r="Q1056" s="28" t="s">
        <v>38</v>
      </c>
      <c r="R1056" s="29" t="s">
        <v>38</v>
      </c>
      <c r="S1056" s="28" t="s">
        <v>187</v>
      </c>
      <c r="T1056" s="28" t="s">
        <v>260</v>
      </c>
      <c r="U1056" s="5" t="s">
        <v>261</v>
      </c>
      <c r="V1056" s="28" t="s">
        <v>152</v>
      </c>
      <c r="W1056" s="7" t="s">
        <v>4258</v>
      </c>
      <c r="X1056" s="7" t="s">
        <v>38</v>
      </c>
      <c r="Y1056" s="5" t="s">
        <v>168</v>
      </c>
      <c r="Z1056" s="5" t="s">
        <v>38</v>
      </c>
      <c r="AA1056" s="6" t="s">
        <v>38</v>
      </c>
      <c r="AB1056" s="6" t="s">
        <v>38</v>
      </c>
      <c r="AC1056" s="6" t="s">
        <v>38</v>
      </c>
      <c r="AD1056" s="6" t="s">
        <v>38</v>
      </c>
      <c r="AE1056" s="6" t="s">
        <v>38</v>
      </c>
    </row>
    <row r="1057">
      <c r="A1057" s="28" t="s">
        <v>4259</v>
      </c>
      <c r="B1057" s="6" t="s">
        <v>4260</v>
      </c>
      <c r="C1057" s="6" t="s">
        <v>171</v>
      </c>
      <c r="D1057" s="7" t="s">
        <v>4228</v>
      </c>
      <c r="E1057" s="28" t="s">
        <v>4229</v>
      </c>
      <c r="F1057" s="5" t="s">
        <v>22</v>
      </c>
      <c r="G1057" s="6" t="s">
        <v>160</v>
      </c>
      <c r="H1057" s="6" t="s">
        <v>38</v>
      </c>
      <c r="I1057" s="6" t="s">
        <v>38</v>
      </c>
      <c r="J1057" s="8" t="s">
        <v>4255</v>
      </c>
      <c r="K1057" s="5" t="s">
        <v>4256</v>
      </c>
      <c r="L1057" s="7" t="s">
        <v>4257</v>
      </c>
      <c r="M1057" s="9">
        <v>74550</v>
      </c>
      <c r="N1057" s="5" t="s">
        <v>505</v>
      </c>
      <c r="O1057" s="31">
        <v>44498.4231559375</v>
      </c>
      <c r="P1057" s="32">
        <v>44498.4619366551</v>
      </c>
      <c r="Q1057" s="28" t="s">
        <v>38</v>
      </c>
      <c r="R1057" s="29" t="s">
        <v>38</v>
      </c>
      <c r="S1057" s="28" t="s">
        <v>187</v>
      </c>
      <c r="T1057" s="28" t="s">
        <v>260</v>
      </c>
      <c r="U1057" s="5" t="s">
        <v>261</v>
      </c>
      <c r="V1057" s="28" t="s">
        <v>152</v>
      </c>
      <c r="W1057" s="7" t="s">
        <v>4261</v>
      </c>
      <c r="X1057" s="7" t="s">
        <v>38</v>
      </c>
      <c r="Y1057" s="5" t="s">
        <v>168</v>
      </c>
      <c r="Z1057" s="5" t="s">
        <v>38</v>
      </c>
      <c r="AA1057" s="6" t="s">
        <v>38</v>
      </c>
      <c r="AB1057" s="6" t="s">
        <v>38</v>
      </c>
      <c r="AC1057" s="6" t="s">
        <v>38</v>
      </c>
      <c r="AD1057" s="6" t="s">
        <v>38</v>
      </c>
      <c r="AE1057" s="6" t="s">
        <v>38</v>
      </c>
    </row>
    <row r="1058">
      <c r="A1058" s="28" t="s">
        <v>4262</v>
      </c>
      <c r="B1058" s="6" t="s">
        <v>4263</v>
      </c>
      <c r="C1058" s="6" t="s">
        <v>171</v>
      </c>
      <c r="D1058" s="7" t="s">
        <v>4228</v>
      </c>
      <c r="E1058" s="28" t="s">
        <v>4229</v>
      </c>
      <c r="F1058" s="5" t="s">
        <v>22</v>
      </c>
      <c r="G1058" s="6" t="s">
        <v>160</v>
      </c>
      <c r="H1058" s="6" t="s">
        <v>38</v>
      </c>
      <c r="I1058" s="6" t="s">
        <v>38</v>
      </c>
      <c r="J1058" s="8" t="s">
        <v>1801</v>
      </c>
      <c r="K1058" s="5" t="s">
        <v>1802</v>
      </c>
      <c r="L1058" s="7" t="s">
        <v>457</v>
      </c>
      <c r="M1058" s="9">
        <v>74560</v>
      </c>
      <c r="N1058" s="5" t="s">
        <v>41</v>
      </c>
      <c r="O1058" s="31">
        <v>44498.423165706</v>
      </c>
      <c r="P1058" s="32">
        <v>44498.4619366551</v>
      </c>
      <c r="Q1058" s="28" t="s">
        <v>38</v>
      </c>
      <c r="R1058" s="29" t="s">
        <v>4264</v>
      </c>
      <c r="S1058" s="28" t="s">
        <v>187</v>
      </c>
      <c r="T1058" s="28" t="s">
        <v>260</v>
      </c>
      <c r="U1058" s="5" t="s">
        <v>261</v>
      </c>
      <c r="V1058" s="28" t="s">
        <v>324</v>
      </c>
      <c r="W1058" s="7" t="s">
        <v>4265</v>
      </c>
      <c r="X1058" s="7" t="s">
        <v>38</v>
      </c>
      <c r="Y1058" s="5" t="s">
        <v>168</v>
      </c>
      <c r="Z1058" s="5" t="s">
        <v>38</v>
      </c>
      <c r="AA1058" s="6" t="s">
        <v>38</v>
      </c>
      <c r="AB1058" s="6" t="s">
        <v>38</v>
      </c>
      <c r="AC1058" s="6" t="s">
        <v>38</v>
      </c>
      <c r="AD1058" s="6" t="s">
        <v>38</v>
      </c>
      <c r="AE1058" s="6" t="s">
        <v>38</v>
      </c>
    </row>
    <row r="1059">
      <c r="A1059" s="28" t="s">
        <v>4266</v>
      </c>
      <c r="B1059" s="6" t="s">
        <v>4267</v>
      </c>
      <c r="C1059" s="6" t="s">
        <v>171</v>
      </c>
      <c r="D1059" s="7" t="s">
        <v>4228</v>
      </c>
      <c r="E1059" s="28" t="s">
        <v>4229</v>
      </c>
      <c r="F1059" s="5" t="s">
        <v>22</v>
      </c>
      <c r="G1059" s="6" t="s">
        <v>160</v>
      </c>
      <c r="H1059" s="6" t="s">
        <v>38</v>
      </c>
      <c r="I1059" s="6" t="s">
        <v>38</v>
      </c>
      <c r="J1059" s="8" t="s">
        <v>1801</v>
      </c>
      <c r="K1059" s="5" t="s">
        <v>1802</v>
      </c>
      <c r="L1059" s="7" t="s">
        <v>457</v>
      </c>
      <c r="M1059" s="9">
        <v>74570</v>
      </c>
      <c r="N1059" s="5" t="s">
        <v>41</v>
      </c>
      <c r="O1059" s="31">
        <v>44498.423175463</v>
      </c>
      <c r="P1059" s="32">
        <v>44498.4619368056</v>
      </c>
      <c r="Q1059" s="28" t="s">
        <v>38</v>
      </c>
      <c r="R1059" s="29" t="s">
        <v>4268</v>
      </c>
      <c r="S1059" s="28" t="s">
        <v>187</v>
      </c>
      <c r="T1059" s="28" t="s">
        <v>260</v>
      </c>
      <c r="U1059" s="5" t="s">
        <v>261</v>
      </c>
      <c r="V1059" s="28" t="s">
        <v>324</v>
      </c>
      <c r="W1059" s="7" t="s">
        <v>4269</v>
      </c>
      <c r="X1059" s="7" t="s">
        <v>38</v>
      </c>
      <c r="Y1059" s="5" t="s">
        <v>168</v>
      </c>
      <c r="Z1059" s="5" t="s">
        <v>38</v>
      </c>
      <c r="AA1059" s="6" t="s">
        <v>38</v>
      </c>
      <c r="AB1059" s="6" t="s">
        <v>38</v>
      </c>
      <c r="AC1059" s="6" t="s">
        <v>38</v>
      </c>
      <c r="AD1059" s="6" t="s">
        <v>38</v>
      </c>
      <c r="AE1059" s="6" t="s">
        <v>38</v>
      </c>
    </row>
    <row r="1060">
      <c r="A1060" s="28" t="s">
        <v>4270</v>
      </c>
      <c r="B1060" s="6" t="s">
        <v>4271</v>
      </c>
      <c r="C1060" s="6" t="s">
        <v>171</v>
      </c>
      <c r="D1060" s="7" t="s">
        <v>4228</v>
      </c>
      <c r="E1060" s="28" t="s">
        <v>4229</v>
      </c>
      <c r="F1060" s="5" t="s">
        <v>22</v>
      </c>
      <c r="G1060" s="6" t="s">
        <v>160</v>
      </c>
      <c r="H1060" s="6" t="s">
        <v>38</v>
      </c>
      <c r="I1060" s="6" t="s">
        <v>38</v>
      </c>
      <c r="J1060" s="8" t="s">
        <v>768</v>
      </c>
      <c r="K1060" s="5" t="s">
        <v>769</v>
      </c>
      <c r="L1060" s="7" t="s">
        <v>598</v>
      </c>
      <c r="M1060" s="9">
        <v>74580</v>
      </c>
      <c r="N1060" s="5" t="s">
        <v>41</v>
      </c>
      <c r="O1060" s="31">
        <v>44498.4231856134</v>
      </c>
      <c r="P1060" s="32">
        <v>44498.4619368056</v>
      </c>
      <c r="Q1060" s="28" t="s">
        <v>38</v>
      </c>
      <c r="R1060" s="29" t="s">
        <v>4272</v>
      </c>
      <c r="S1060" s="28" t="s">
        <v>187</v>
      </c>
      <c r="T1060" s="28" t="s">
        <v>600</v>
      </c>
      <c r="U1060" s="5" t="s">
        <v>261</v>
      </c>
      <c r="V1060" s="28" t="s">
        <v>152</v>
      </c>
      <c r="W1060" s="7" t="s">
        <v>1348</v>
      </c>
      <c r="X1060" s="7" t="s">
        <v>38</v>
      </c>
      <c r="Y1060" s="5" t="s">
        <v>168</v>
      </c>
      <c r="Z1060" s="5" t="s">
        <v>38</v>
      </c>
      <c r="AA1060" s="6" t="s">
        <v>38</v>
      </c>
      <c r="AB1060" s="6" t="s">
        <v>38</v>
      </c>
      <c r="AC1060" s="6" t="s">
        <v>38</v>
      </c>
      <c r="AD1060" s="6" t="s">
        <v>38</v>
      </c>
      <c r="AE1060" s="6" t="s">
        <v>38</v>
      </c>
    </row>
    <row r="1061">
      <c r="A1061" s="28" t="s">
        <v>4273</v>
      </c>
      <c r="B1061" s="6" t="s">
        <v>4274</v>
      </c>
      <c r="C1061" s="6" t="s">
        <v>171</v>
      </c>
      <c r="D1061" s="7" t="s">
        <v>4228</v>
      </c>
      <c r="E1061" s="28" t="s">
        <v>4229</v>
      </c>
      <c r="F1061" s="5" t="s">
        <v>22</v>
      </c>
      <c r="G1061" s="6" t="s">
        <v>160</v>
      </c>
      <c r="H1061" s="6" t="s">
        <v>38</v>
      </c>
      <c r="I1061" s="6" t="s">
        <v>38</v>
      </c>
      <c r="J1061" s="8" t="s">
        <v>4275</v>
      </c>
      <c r="K1061" s="5" t="s">
        <v>4276</v>
      </c>
      <c r="L1061" s="7" t="s">
        <v>598</v>
      </c>
      <c r="M1061" s="9">
        <v>74590</v>
      </c>
      <c r="N1061" s="5" t="s">
        <v>207</v>
      </c>
      <c r="O1061" s="31">
        <v>44498.4231977662</v>
      </c>
      <c r="P1061" s="32">
        <v>44498.4619368056</v>
      </c>
      <c r="Q1061" s="28" t="s">
        <v>38</v>
      </c>
      <c r="R1061" s="29" t="s">
        <v>4277</v>
      </c>
      <c r="S1061" s="28" t="s">
        <v>187</v>
      </c>
      <c r="T1061" s="28" t="s">
        <v>600</v>
      </c>
      <c r="U1061" s="5" t="s">
        <v>261</v>
      </c>
      <c r="V1061" s="28" t="s">
        <v>324</v>
      </c>
      <c r="W1061" s="7" t="s">
        <v>1352</v>
      </c>
      <c r="X1061" s="7" t="s">
        <v>38</v>
      </c>
      <c r="Y1061" s="5" t="s">
        <v>168</v>
      </c>
      <c r="Z1061" s="5" t="s">
        <v>1639</v>
      </c>
      <c r="AA1061" s="6" t="s">
        <v>38</v>
      </c>
      <c r="AB1061" s="6" t="s">
        <v>38</v>
      </c>
      <c r="AC1061" s="6" t="s">
        <v>38</v>
      </c>
      <c r="AD1061" s="6" t="s">
        <v>38</v>
      </c>
      <c r="AE1061" s="6" t="s">
        <v>38</v>
      </c>
    </row>
    <row r="1062">
      <c r="A1062" s="28" t="s">
        <v>4278</v>
      </c>
      <c r="B1062" s="6" t="s">
        <v>4279</v>
      </c>
      <c r="C1062" s="6" t="s">
        <v>4213</v>
      </c>
      <c r="D1062" s="7" t="s">
        <v>4214</v>
      </c>
      <c r="E1062" s="28" t="s">
        <v>4215</v>
      </c>
      <c r="F1062" s="5" t="s">
        <v>22</v>
      </c>
      <c r="G1062" s="6" t="s">
        <v>160</v>
      </c>
      <c r="H1062" s="6" t="s">
        <v>38</v>
      </c>
      <c r="I1062" s="6" t="s">
        <v>38</v>
      </c>
      <c r="J1062" s="8" t="s">
        <v>1700</v>
      </c>
      <c r="K1062" s="5" t="s">
        <v>1701</v>
      </c>
      <c r="L1062" s="7" t="s">
        <v>163</v>
      </c>
      <c r="M1062" s="9">
        <v>74600</v>
      </c>
      <c r="N1062" s="5" t="s">
        <v>505</v>
      </c>
      <c r="O1062" s="31">
        <v>44498.4267958333</v>
      </c>
      <c r="P1062" s="32">
        <v>44498.5423606481</v>
      </c>
      <c r="Q1062" s="28" t="s">
        <v>38</v>
      </c>
      <c r="R1062" s="29" t="s">
        <v>38</v>
      </c>
      <c r="S1062" s="28" t="s">
        <v>187</v>
      </c>
      <c r="T1062" s="28" t="s">
        <v>208</v>
      </c>
      <c r="U1062" s="5" t="s">
        <v>701</v>
      </c>
      <c r="V1062" s="28" t="s">
        <v>1702</v>
      </c>
      <c r="W1062" s="7" t="s">
        <v>4280</v>
      </c>
      <c r="X1062" s="7" t="s">
        <v>38</v>
      </c>
      <c r="Y1062" s="5" t="s">
        <v>168</v>
      </c>
      <c r="Z1062" s="5" t="s">
        <v>38</v>
      </c>
      <c r="AA1062" s="6" t="s">
        <v>38</v>
      </c>
      <c r="AB1062" s="6" t="s">
        <v>38</v>
      </c>
      <c r="AC1062" s="6" t="s">
        <v>38</v>
      </c>
      <c r="AD1062" s="6" t="s">
        <v>38</v>
      </c>
      <c r="AE1062" s="6" t="s">
        <v>38</v>
      </c>
    </row>
    <row r="1063">
      <c r="A1063" s="28" t="s">
        <v>4281</v>
      </c>
      <c r="B1063" s="6" t="s">
        <v>4282</v>
      </c>
      <c r="C1063" s="6" t="s">
        <v>4283</v>
      </c>
      <c r="D1063" s="7" t="s">
        <v>4284</v>
      </c>
      <c r="E1063" s="28" t="s">
        <v>4285</v>
      </c>
      <c r="F1063" s="5" t="s">
        <v>22</v>
      </c>
      <c r="G1063" s="6" t="s">
        <v>160</v>
      </c>
      <c r="H1063" s="6" t="s">
        <v>38</v>
      </c>
      <c r="I1063" s="6" t="s">
        <v>38</v>
      </c>
      <c r="J1063" s="8" t="s">
        <v>2793</v>
      </c>
      <c r="K1063" s="5" t="s">
        <v>2794</v>
      </c>
      <c r="L1063" s="7" t="s">
        <v>206</v>
      </c>
      <c r="M1063" s="9">
        <v>74610</v>
      </c>
      <c r="N1063" s="5" t="s">
        <v>41</v>
      </c>
      <c r="O1063" s="31">
        <v>44498.4268905903</v>
      </c>
      <c r="P1063" s="32">
        <v>44498.679250463</v>
      </c>
      <c r="Q1063" s="28" t="s">
        <v>38</v>
      </c>
      <c r="R1063" s="29" t="s">
        <v>4286</v>
      </c>
      <c r="S1063" s="28" t="s">
        <v>114</v>
      </c>
      <c r="T1063" s="28" t="s">
        <v>208</v>
      </c>
      <c r="U1063" s="5" t="s">
        <v>179</v>
      </c>
      <c r="V1063" s="28" t="s">
        <v>1165</v>
      </c>
      <c r="W1063" s="7" t="s">
        <v>4287</v>
      </c>
      <c r="X1063" s="7" t="s">
        <v>38</v>
      </c>
      <c r="Y1063" s="5" t="s">
        <v>168</v>
      </c>
      <c r="Z1063" s="5" t="s">
        <v>38</v>
      </c>
      <c r="AA1063" s="6" t="s">
        <v>38</v>
      </c>
      <c r="AB1063" s="6" t="s">
        <v>38</v>
      </c>
      <c r="AC1063" s="6" t="s">
        <v>38</v>
      </c>
      <c r="AD1063" s="6" t="s">
        <v>38</v>
      </c>
      <c r="AE1063" s="6" t="s">
        <v>38</v>
      </c>
    </row>
    <row r="1064">
      <c r="A1064" s="28" t="s">
        <v>4288</v>
      </c>
      <c r="B1064" s="6" t="s">
        <v>4289</v>
      </c>
      <c r="C1064" s="6" t="s">
        <v>4283</v>
      </c>
      <c r="D1064" s="7" t="s">
        <v>4284</v>
      </c>
      <c r="E1064" s="28" t="s">
        <v>4285</v>
      </c>
      <c r="F1064" s="5" t="s">
        <v>22</v>
      </c>
      <c r="G1064" s="6" t="s">
        <v>160</v>
      </c>
      <c r="H1064" s="6" t="s">
        <v>38</v>
      </c>
      <c r="I1064" s="6" t="s">
        <v>38</v>
      </c>
      <c r="J1064" s="8" t="s">
        <v>2793</v>
      </c>
      <c r="K1064" s="5" t="s">
        <v>2794</v>
      </c>
      <c r="L1064" s="7" t="s">
        <v>206</v>
      </c>
      <c r="M1064" s="9">
        <v>74620</v>
      </c>
      <c r="N1064" s="5" t="s">
        <v>207</v>
      </c>
      <c r="O1064" s="31">
        <v>44498.4269027431</v>
      </c>
      <c r="P1064" s="32">
        <v>44498.6792503125</v>
      </c>
      <c r="Q1064" s="28" t="s">
        <v>38</v>
      </c>
      <c r="R1064" s="29" t="s">
        <v>38</v>
      </c>
      <c r="S1064" s="28" t="s">
        <v>114</v>
      </c>
      <c r="T1064" s="28" t="s">
        <v>208</v>
      </c>
      <c r="U1064" s="5" t="s">
        <v>179</v>
      </c>
      <c r="V1064" s="28" t="s">
        <v>1165</v>
      </c>
      <c r="W1064" s="7" t="s">
        <v>4290</v>
      </c>
      <c r="X1064" s="7" t="s">
        <v>38</v>
      </c>
      <c r="Y1064" s="5" t="s">
        <v>168</v>
      </c>
      <c r="Z1064" s="5" t="s">
        <v>1950</v>
      </c>
      <c r="AA1064" s="6" t="s">
        <v>38</v>
      </c>
      <c r="AB1064" s="6" t="s">
        <v>38</v>
      </c>
      <c r="AC1064" s="6" t="s">
        <v>38</v>
      </c>
      <c r="AD1064" s="6" t="s">
        <v>38</v>
      </c>
      <c r="AE1064" s="6" t="s">
        <v>38</v>
      </c>
    </row>
    <row r="1065">
      <c r="A1065" s="28" t="s">
        <v>4291</v>
      </c>
      <c r="B1065" s="6" t="s">
        <v>4292</v>
      </c>
      <c r="C1065" s="6" t="s">
        <v>4283</v>
      </c>
      <c r="D1065" s="7" t="s">
        <v>4284</v>
      </c>
      <c r="E1065" s="28" t="s">
        <v>4285</v>
      </c>
      <c r="F1065" s="5" t="s">
        <v>22</v>
      </c>
      <c r="G1065" s="6" t="s">
        <v>160</v>
      </c>
      <c r="H1065" s="6" t="s">
        <v>38</v>
      </c>
      <c r="I1065" s="6" t="s">
        <v>38</v>
      </c>
      <c r="J1065" s="8" t="s">
        <v>2793</v>
      </c>
      <c r="K1065" s="5" t="s">
        <v>2794</v>
      </c>
      <c r="L1065" s="7" t="s">
        <v>206</v>
      </c>
      <c r="M1065" s="9">
        <v>74630</v>
      </c>
      <c r="N1065" s="5" t="s">
        <v>41</v>
      </c>
      <c r="O1065" s="31">
        <v>44498.4269159375</v>
      </c>
      <c r="P1065" s="32">
        <v>44498.6792503125</v>
      </c>
      <c r="Q1065" s="28" t="s">
        <v>38</v>
      </c>
      <c r="R1065" s="29" t="s">
        <v>4293</v>
      </c>
      <c r="S1065" s="28" t="s">
        <v>114</v>
      </c>
      <c r="T1065" s="28" t="s">
        <v>208</v>
      </c>
      <c r="U1065" s="5" t="s">
        <v>179</v>
      </c>
      <c r="V1065" s="28" t="s">
        <v>1165</v>
      </c>
      <c r="W1065" s="7" t="s">
        <v>4294</v>
      </c>
      <c r="X1065" s="7" t="s">
        <v>38</v>
      </c>
      <c r="Y1065" s="5" t="s">
        <v>168</v>
      </c>
      <c r="Z1065" s="5" t="s">
        <v>38</v>
      </c>
      <c r="AA1065" s="6" t="s">
        <v>38</v>
      </c>
      <c r="AB1065" s="6" t="s">
        <v>38</v>
      </c>
      <c r="AC1065" s="6" t="s">
        <v>38</v>
      </c>
      <c r="AD1065" s="6" t="s">
        <v>38</v>
      </c>
      <c r="AE1065" s="6" t="s">
        <v>38</v>
      </c>
    </row>
    <row r="1066">
      <c r="A1066" s="28" t="s">
        <v>4295</v>
      </c>
      <c r="B1066" s="6" t="s">
        <v>4296</v>
      </c>
      <c r="C1066" s="6" t="s">
        <v>4283</v>
      </c>
      <c r="D1066" s="7" t="s">
        <v>4284</v>
      </c>
      <c r="E1066" s="28" t="s">
        <v>4285</v>
      </c>
      <c r="F1066" s="5" t="s">
        <v>22</v>
      </c>
      <c r="G1066" s="6" t="s">
        <v>160</v>
      </c>
      <c r="H1066" s="6" t="s">
        <v>38</v>
      </c>
      <c r="I1066" s="6" t="s">
        <v>38</v>
      </c>
      <c r="J1066" s="8" t="s">
        <v>2793</v>
      </c>
      <c r="K1066" s="5" t="s">
        <v>2794</v>
      </c>
      <c r="L1066" s="7" t="s">
        <v>206</v>
      </c>
      <c r="M1066" s="9">
        <v>74640</v>
      </c>
      <c r="N1066" s="5" t="s">
        <v>207</v>
      </c>
      <c r="O1066" s="31">
        <v>44498.4269287847</v>
      </c>
      <c r="P1066" s="32">
        <v>44498.6792503125</v>
      </c>
      <c r="Q1066" s="28" t="s">
        <v>38</v>
      </c>
      <c r="R1066" s="29" t="s">
        <v>38</v>
      </c>
      <c r="S1066" s="28" t="s">
        <v>114</v>
      </c>
      <c r="T1066" s="28" t="s">
        <v>208</v>
      </c>
      <c r="U1066" s="5" t="s">
        <v>179</v>
      </c>
      <c r="V1066" s="28" t="s">
        <v>1165</v>
      </c>
      <c r="W1066" s="7" t="s">
        <v>4297</v>
      </c>
      <c r="X1066" s="7" t="s">
        <v>38</v>
      </c>
      <c r="Y1066" s="5" t="s">
        <v>168</v>
      </c>
      <c r="Z1066" s="5" t="s">
        <v>1950</v>
      </c>
      <c r="AA1066" s="6" t="s">
        <v>38</v>
      </c>
      <c r="AB1066" s="6" t="s">
        <v>38</v>
      </c>
      <c r="AC1066" s="6" t="s">
        <v>38</v>
      </c>
      <c r="AD1066" s="6" t="s">
        <v>38</v>
      </c>
      <c r="AE1066" s="6" t="s">
        <v>38</v>
      </c>
    </row>
    <row r="1067">
      <c r="A1067" s="28" t="s">
        <v>4298</v>
      </c>
      <c r="B1067" s="6" t="s">
        <v>4299</v>
      </c>
      <c r="C1067" s="6" t="s">
        <v>4283</v>
      </c>
      <c r="D1067" s="7" t="s">
        <v>4284</v>
      </c>
      <c r="E1067" s="28" t="s">
        <v>4285</v>
      </c>
      <c r="F1067" s="5" t="s">
        <v>22</v>
      </c>
      <c r="G1067" s="6" t="s">
        <v>160</v>
      </c>
      <c r="H1067" s="6" t="s">
        <v>38</v>
      </c>
      <c r="I1067" s="6" t="s">
        <v>38</v>
      </c>
      <c r="J1067" s="8" t="s">
        <v>2793</v>
      </c>
      <c r="K1067" s="5" t="s">
        <v>2794</v>
      </c>
      <c r="L1067" s="7" t="s">
        <v>206</v>
      </c>
      <c r="M1067" s="9">
        <v>74650</v>
      </c>
      <c r="N1067" s="5" t="s">
        <v>207</v>
      </c>
      <c r="O1067" s="31">
        <v>44498.4269403588</v>
      </c>
      <c r="P1067" s="32">
        <v>44498.679250463</v>
      </c>
      <c r="Q1067" s="28" t="s">
        <v>38</v>
      </c>
      <c r="R1067" s="29" t="s">
        <v>38</v>
      </c>
      <c r="S1067" s="28" t="s">
        <v>114</v>
      </c>
      <c r="T1067" s="28" t="s">
        <v>208</v>
      </c>
      <c r="U1067" s="5" t="s">
        <v>179</v>
      </c>
      <c r="V1067" s="28" t="s">
        <v>1165</v>
      </c>
      <c r="W1067" s="7" t="s">
        <v>4300</v>
      </c>
      <c r="X1067" s="7" t="s">
        <v>38</v>
      </c>
      <c r="Y1067" s="5" t="s">
        <v>168</v>
      </c>
      <c r="Z1067" s="5" t="s">
        <v>1950</v>
      </c>
      <c r="AA1067" s="6" t="s">
        <v>38</v>
      </c>
      <c r="AB1067" s="6" t="s">
        <v>38</v>
      </c>
      <c r="AC1067" s="6" t="s">
        <v>38</v>
      </c>
      <c r="AD1067" s="6" t="s">
        <v>38</v>
      </c>
      <c r="AE1067" s="6" t="s">
        <v>38</v>
      </c>
    </row>
    <row r="1068">
      <c r="A1068" s="28" t="s">
        <v>4301</v>
      </c>
      <c r="B1068" s="6" t="s">
        <v>4302</v>
      </c>
      <c r="C1068" s="6" t="s">
        <v>4283</v>
      </c>
      <c r="D1068" s="7" t="s">
        <v>4284</v>
      </c>
      <c r="E1068" s="28" t="s">
        <v>4285</v>
      </c>
      <c r="F1068" s="5" t="s">
        <v>22</v>
      </c>
      <c r="G1068" s="6" t="s">
        <v>160</v>
      </c>
      <c r="H1068" s="6" t="s">
        <v>38</v>
      </c>
      <c r="I1068" s="6" t="s">
        <v>38</v>
      </c>
      <c r="J1068" s="8" t="s">
        <v>2793</v>
      </c>
      <c r="K1068" s="5" t="s">
        <v>2794</v>
      </c>
      <c r="L1068" s="7" t="s">
        <v>206</v>
      </c>
      <c r="M1068" s="9">
        <v>74660</v>
      </c>
      <c r="N1068" s="5" t="s">
        <v>207</v>
      </c>
      <c r="O1068" s="31">
        <v>44498.4269508449</v>
      </c>
      <c r="P1068" s="32">
        <v>44498.6794287037</v>
      </c>
      <c r="Q1068" s="28" t="s">
        <v>38</v>
      </c>
      <c r="R1068" s="29" t="s">
        <v>38</v>
      </c>
      <c r="S1068" s="28" t="s">
        <v>114</v>
      </c>
      <c r="T1068" s="28" t="s">
        <v>208</v>
      </c>
      <c r="U1068" s="5" t="s">
        <v>179</v>
      </c>
      <c r="V1068" s="28" t="s">
        <v>1165</v>
      </c>
      <c r="W1068" s="7" t="s">
        <v>4303</v>
      </c>
      <c r="X1068" s="7" t="s">
        <v>38</v>
      </c>
      <c r="Y1068" s="5" t="s">
        <v>168</v>
      </c>
      <c r="Z1068" s="5" t="s">
        <v>1950</v>
      </c>
      <c r="AA1068" s="6" t="s">
        <v>38</v>
      </c>
      <c r="AB1068" s="6" t="s">
        <v>38</v>
      </c>
      <c r="AC1068" s="6" t="s">
        <v>38</v>
      </c>
      <c r="AD1068" s="6" t="s">
        <v>38</v>
      </c>
      <c r="AE1068" s="6" t="s">
        <v>38</v>
      </c>
    </row>
    <row r="1069">
      <c r="A1069" s="28" t="s">
        <v>4304</v>
      </c>
      <c r="B1069" s="6" t="s">
        <v>4305</v>
      </c>
      <c r="C1069" s="6" t="s">
        <v>4283</v>
      </c>
      <c r="D1069" s="7" t="s">
        <v>4284</v>
      </c>
      <c r="E1069" s="28" t="s">
        <v>4285</v>
      </c>
      <c r="F1069" s="5" t="s">
        <v>22</v>
      </c>
      <c r="G1069" s="6" t="s">
        <v>160</v>
      </c>
      <c r="H1069" s="6" t="s">
        <v>38</v>
      </c>
      <c r="I1069" s="6" t="s">
        <v>38</v>
      </c>
      <c r="J1069" s="8" t="s">
        <v>2793</v>
      </c>
      <c r="K1069" s="5" t="s">
        <v>2794</v>
      </c>
      <c r="L1069" s="7" t="s">
        <v>206</v>
      </c>
      <c r="M1069" s="9">
        <v>74670</v>
      </c>
      <c r="N1069" s="5" t="s">
        <v>207</v>
      </c>
      <c r="O1069" s="31">
        <v>44498.4269636574</v>
      </c>
      <c r="P1069" s="32">
        <v>44498.6794289005</v>
      </c>
      <c r="Q1069" s="28" t="s">
        <v>38</v>
      </c>
      <c r="R1069" s="29" t="s">
        <v>38</v>
      </c>
      <c r="S1069" s="28" t="s">
        <v>114</v>
      </c>
      <c r="T1069" s="28" t="s">
        <v>208</v>
      </c>
      <c r="U1069" s="5" t="s">
        <v>179</v>
      </c>
      <c r="V1069" s="28" t="s">
        <v>1165</v>
      </c>
      <c r="W1069" s="7" t="s">
        <v>4306</v>
      </c>
      <c r="X1069" s="7" t="s">
        <v>38</v>
      </c>
      <c r="Y1069" s="5" t="s">
        <v>168</v>
      </c>
      <c r="Z1069" s="5" t="s">
        <v>1950</v>
      </c>
      <c r="AA1069" s="6" t="s">
        <v>38</v>
      </c>
      <c r="AB1069" s="6" t="s">
        <v>38</v>
      </c>
      <c r="AC1069" s="6" t="s">
        <v>38</v>
      </c>
      <c r="AD1069" s="6" t="s">
        <v>38</v>
      </c>
      <c r="AE1069" s="6" t="s">
        <v>38</v>
      </c>
    </row>
    <row r="1070">
      <c r="A1070" s="30" t="s">
        <v>4307</v>
      </c>
      <c r="B1070" s="6" t="s">
        <v>4308</v>
      </c>
      <c r="C1070" s="6" t="s">
        <v>4283</v>
      </c>
      <c r="D1070" s="7" t="s">
        <v>4284</v>
      </c>
      <c r="E1070" s="28" t="s">
        <v>4285</v>
      </c>
      <c r="F1070" s="5" t="s">
        <v>22</v>
      </c>
      <c r="G1070" s="6" t="s">
        <v>160</v>
      </c>
      <c r="H1070" s="6" t="s">
        <v>38</v>
      </c>
      <c r="I1070" s="6" t="s">
        <v>38</v>
      </c>
      <c r="J1070" s="8" t="s">
        <v>1945</v>
      </c>
      <c r="K1070" s="5" t="s">
        <v>1946</v>
      </c>
      <c r="L1070" s="7" t="s">
        <v>1947</v>
      </c>
      <c r="M1070" s="9">
        <v>74680</v>
      </c>
      <c r="N1070" s="5" t="s">
        <v>505</v>
      </c>
      <c r="O1070" s="31">
        <v>44498.4269748843</v>
      </c>
      <c r="Q1070" s="28" t="s">
        <v>38</v>
      </c>
      <c r="R1070" s="29" t="s">
        <v>38</v>
      </c>
      <c r="S1070" s="28" t="s">
        <v>114</v>
      </c>
      <c r="T1070" s="28" t="s">
        <v>1948</v>
      </c>
      <c r="U1070" s="5" t="s">
        <v>701</v>
      </c>
      <c r="V1070" s="28" t="s">
        <v>1165</v>
      </c>
      <c r="W1070" s="7" t="s">
        <v>4309</v>
      </c>
      <c r="X1070" s="7" t="s">
        <v>38</v>
      </c>
      <c r="Y1070" s="5" t="s">
        <v>168</v>
      </c>
      <c r="Z1070" s="5" t="s">
        <v>38</v>
      </c>
      <c r="AA1070" s="6" t="s">
        <v>38</v>
      </c>
      <c r="AB1070" s="6" t="s">
        <v>38</v>
      </c>
      <c r="AC1070" s="6" t="s">
        <v>38</v>
      </c>
      <c r="AD1070" s="6" t="s">
        <v>38</v>
      </c>
      <c r="AE1070" s="6" t="s">
        <v>38</v>
      </c>
    </row>
    <row r="1071">
      <c r="A1071" s="30" t="s">
        <v>4310</v>
      </c>
      <c r="B1071" s="6" t="s">
        <v>4311</v>
      </c>
      <c r="C1071" s="6" t="s">
        <v>4283</v>
      </c>
      <c r="D1071" s="7" t="s">
        <v>4284</v>
      </c>
      <c r="E1071" s="28" t="s">
        <v>4285</v>
      </c>
      <c r="F1071" s="5" t="s">
        <v>22</v>
      </c>
      <c r="G1071" s="6" t="s">
        <v>160</v>
      </c>
      <c r="H1071" s="6" t="s">
        <v>38</v>
      </c>
      <c r="I1071" s="6" t="s">
        <v>38</v>
      </c>
      <c r="J1071" s="8" t="s">
        <v>4312</v>
      </c>
      <c r="K1071" s="5" t="s">
        <v>4313</v>
      </c>
      <c r="L1071" s="7" t="s">
        <v>196</v>
      </c>
      <c r="M1071" s="9">
        <v>74690</v>
      </c>
      <c r="N1071" s="5" t="s">
        <v>505</v>
      </c>
      <c r="O1071" s="31">
        <v>44498.4269850347</v>
      </c>
      <c r="Q1071" s="28" t="s">
        <v>38</v>
      </c>
      <c r="R1071" s="29" t="s">
        <v>38</v>
      </c>
      <c r="S1071" s="28" t="s">
        <v>114</v>
      </c>
      <c r="T1071" s="28" t="s">
        <v>198</v>
      </c>
      <c r="U1071" s="5" t="s">
        <v>199</v>
      </c>
      <c r="V1071" s="28" t="s">
        <v>1165</v>
      </c>
      <c r="W1071" s="7" t="s">
        <v>936</v>
      </c>
      <c r="X1071" s="7" t="s">
        <v>38</v>
      </c>
      <c r="Y1071" s="5" t="s">
        <v>168</v>
      </c>
      <c r="Z1071" s="5" t="s">
        <v>38</v>
      </c>
      <c r="AA1071" s="6" t="s">
        <v>38</v>
      </c>
      <c r="AB1071" s="6" t="s">
        <v>38</v>
      </c>
      <c r="AC1071" s="6" t="s">
        <v>38</v>
      </c>
      <c r="AD1071" s="6" t="s">
        <v>38</v>
      </c>
      <c r="AE1071" s="6" t="s">
        <v>38</v>
      </c>
    </row>
    <row r="1072">
      <c r="A1072" s="28" t="s">
        <v>4314</v>
      </c>
      <c r="B1072" s="6" t="s">
        <v>4315</v>
      </c>
      <c r="C1072" s="6" t="s">
        <v>4223</v>
      </c>
      <c r="D1072" s="7" t="s">
        <v>3198</v>
      </c>
      <c r="E1072" s="28" t="s">
        <v>3199</v>
      </c>
      <c r="F1072" s="5" t="s">
        <v>22</v>
      </c>
      <c r="G1072" s="6" t="s">
        <v>160</v>
      </c>
      <c r="H1072" s="6" t="s">
        <v>38</v>
      </c>
      <c r="I1072" s="6" t="s">
        <v>38</v>
      </c>
      <c r="J1072" s="8" t="s">
        <v>2883</v>
      </c>
      <c r="K1072" s="5" t="s">
        <v>2884</v>
      </c>
      <c r="L1072" s="7" t="s">
        <v>2885</v>
      </c>
      <c r="M1072" s="9">
        <v>74700</v>
      </c>
      <c r="N1072" s="5" t="s">
        <v>41</v>
      </c>
      <c r="O1072" s="31">
        <v>44498.4277206829</v>
      </c>
      <c r="P1072" s="32">
        <v>44499.1622698264</v>
      </c>
      <c r="Q1072" s="28" t="s">
        <v>38</v>
      </c>
      <c r="R1072" s="29" t="s">
        <v>4316</v>
      </c>
      <c r="S1072" s="28" t="s">
        <v>187</v>
      </c>
      <c r="T1072" s="28" t="s">
        <v>260</v>
      </c>
      <c r="U1072" s="5" t="s">
        <v>261</v>
      </c>
      <c r="V1072" s="28" t="s">
        <v>152</v>
      </c>
      <c r="W1072" s="7" t="s">
        <v>4317</v>
      </c>
      <c r="X1072" s="7" t="s">
        <v>38</v>
      </c>
      <c r="Y1072" s="5" t="s">
        <v>168</v>
      </c>
      <c r="Z1072" s="5" t="s">
        <v>38</v>
      </c>
      <c r="AA1072" s="6" t="s">
        <v>38</v>
      </c>
      <c r="AB1072" s="6" t="s">
        <v>38</v>
      </c>
      <c r="AC1072" s="6" t="s">
        <v>38</v>
      </c>
      <c r="AD1072" s="6" t="s">
        <v>38</v>
      </c>
      <c r="AE1072" s="6" t="s">
        <v>38</v>
      </c>
    </row>
    <row r="1073">
      <c r="A1073" s="30" t="s">
        <v>4318</v>
      </c>
      <c r="B1073" s="6" t="s">
        <v>4319</v>
      </c>
      <c r="C1073" s="6" t="s">
        <v>4213</v>
      </c>
      <c r="D1073" s="7" t="s">
        <v>4214</v>
      </c>
      <c r="E1073" s="28" t="s">
        <v>4215</v>
      </c>
      <c r="F1073" s="5" t="s">
        <v>22</v>
      </c>
      <c r="G1073" s="6" t="s">
        <v>160</v>
      </c>
      <c r="H1073" s="6" t="s">
        <v>38</v>
      </c>
      <c r="I1073" s="6" t="s">
        <v>38</v>
      </c>
      <c r="J1073" s="8" t="s">
        <v>630</v>
      </c>
      <c r="K1073" s="5" t="s">
        <v>631</v>
      </c>
      <c r="L1073" s="7" t="s">
        <v>163</v>
      </c>
      <c r="M1073" s="9">
        <v>74710</v>
      </c>
      <c r="N1073" s="5" t="s">
        <v>505</v>
      </c>
      <c r="O1073" s="31">
        <v>44498.4297176273</v>
      </c>
      <c r="Q1073" s="28" t="s">
        <v>38</v>
      </c>
      <c r="R1073" s="29" t="s">
        <v>38</v>
      </c>
      <c r="S1073" s="28" t="s">
        <v>114</v>
      </c>
      <c r="T1073" s="28" t="s">
        <v>633</v>
      </c>
      <c r="U1073" s="5" t="s">
        <v>249</v>
      </c>
      <c r="V1073" s="28" t="s">
        <v>152</v>
      </c>
      <c r="W1073" s="7" t="s">
        <v>4320</v>
      </c>
      <c r="X1073" s="7" t="s">
        <v>38</v>
      </c>
      <c r="Y1073" s="5" t="s">
        <v>168</v>
      </c>
      <c r="Z1073" s="5" t="s">
        <v>38</v>
      </c>
      <c r="AA1073" s="6" t="s">
        <v>38</v>
      </c>
      <c r="AB1073" s="6" t="s">
        <v>38</v>
      </c>
      <c r="AC1073" s="6" t="s">
        <v>38</v>
      </c>
      <c r="AD1073" s="6" t="s">
        <v>38</v>
      </c>
      <c r="AE1073" s="6" t="s">
        <v>38</v>
      </c>
    </row>
    <row r="1074">
      <c r="A1074" s="28" t="s">
        <v>4321</v>
      </c>
      <c r="B1074" s="6" t="s">
        <v>4322</v>
      </c>
      <c r="C1074" s="6" t="s">
        <v>4213</v>
      </c>
      <c r="D1074" s="7" t="s">
        <v>4214</v>
      </c>
      <c r="E1074" s="28" t="s">
        <v>4215</v>
      </c>
      <c r="F1074" s="5" t="s">
        <v>22</v>
      </c>
      <c r="G1074" s="6" t="s">
        <v>160</v>
      </c>
      <c r="H1074" s="6" t="s">
        <v>38</v>
      </c>
      <c r="I1074" s="6" t="s">
        <v>38</v>
      </c>
      <c r="J1074" s="8" t="s">
        <v>2900</v>
      </c>
      <c r="K1074" s="5" t="s">
        <v>2901</v>
      </c>
      <c r="L1074" s="7" t="s">
        <v>794</v>
      </c>
      <c r="M1074" s="9">
        <v>74720</v>
      </c>
      <c r="N1074" s="5" t="s">
        <v>41</v>
      </c>
      <c r="O1074" s="31">
        <v>44498.430884456</v>
      </c>
      <c r="P1074" s="32">
        <v>44498.5423608449</v>
      </c>
      <c r="Q1074" s="28" t="s">
        <v>38</v>
      </c>
      <c r="R1074" s="29" t="s">
        <v>4323</v>
      </c>
      <c r="S1074" s="28" t="s">
        <v>114</v>
      </c>
      <c r="T1074" s="28" t="s">
        <v>165</v>
      </c>
      <c r="U1074" s="5" t="s">
        <v>166</v>
      </c>
      <c r="V1074" s="28" t="s">
        <v>152</v>
      </c>
      <c r="W1074" s="7" t="s">
        <v>4324</v>
      </c>
      <c r="X1074" s="7" t="s">
        <v>38</v>
      </c>
      <c r="Y1074" s="5" t="s">
        <v>168</v>
      </c>
      <c r="Z1074" s="5" t="s">
        <v>38</v>
      </c>
      <c r="AA1074" s="6" t="s">
        <v>38</v>
      </c>
      <c r="AB1074" s="6" t="s">
        <v>38</v>
      </c>
      <c r="AC1074" s="6" t="s">
        <v>38</v>
      </c>
      <c r="AD1074" s="6" t="s">
        <v>38</v>
      </c>
      <c r="AE1074" s="6" t="s">
        <v>38</v>
      </c>
    </row>
    <row r="1075">
      <c r="A1075" s="30" t="s">
        <v>4325</v>
      </c>
      <c r="B1075" s="6" t="s">
        <v>4326</v>
      </c>
      <c r="C1075" s="6" t="s">
        <v>4213</v>
      </c>
      <c r="D1075" s="7" t="s">
        <v>4214</v>
      </c>
      <c r="E1075" s="28" t="s">
        <v>4215</v>
      </c>
      <c r="F1075" s="5" t="s">
        <v>22</v>
      </c>
      <c r="G1075" s="6" t="s">
        <v>160</v>
      </c>
      <c r="H1075" s="6" t="s">
        <v>38</v>
      </c>
      <c r="I1075" s="6" t="s">
        <v>38</v>
      </c>
      <c r="J1075" s="8" t="s">
        <v>787</v>
      </c>
      <c r="K1075" s="5" t="s">
        <v>788</v>
      </c>
      <c r="L1075" s="7" t="s">
        <v>725</v>
      </c>
      <c r="M1075" s="9">
        <v>74730</v>
      </c>
      <c r="N1075" s="5" t="s">
        <v>505</v>
      </c>
      <c r="O1075" s="31">
        <v>44498.4334373495</v>
      </c>
      <c r="Q1075" s="28" t="s">
        <v>38</v>
      </c>
      <c r="R1075" s="29" t="s">
        <v>38</v>
      </c>
      <c r="S1075" s="28" t="s">
        <v>114</v>
      </c>
      <c r="T1075" s="28" t="s">
        <v>633</v>
      </c>
      <c r="U1075" s="5" t="s">
        <v>249</v>
      </c>
      <c r="V1075" s="28" t="s">
        <v>311</v>
      </c>
      <c r="W1075" s="7" t="s">
        <v>4327</v>
      </c>
      <c r="X1075" s="7" t="s">
        <v>38</v>
      </c>
      <c r="Y1075" s="5" t="s">
        <v>168</v>
      </c>
      <c r="Z1075" s="5" t="s">
        <v>38</v>
      </c>
      <c r="AA1075" s="6" t="s">
        <v>38</v>
      </c>
      <c r="AB1075" s="6" t="s">
        <v>38</v>
      </c>
      <c r="AC1075" s="6" t="s">
        <v>38</v>
      </c>
      <c r="AD1075" s="6" t="s">
        <v>38</v>
      </c>
      <c r="AE1075" s="6" t="s">
        <v>38</v>
      </c>
    </row>
    <row r="1076">
      <c r="A1076" s="28" t="s">
        <v>4328</v>
      </c>
      <c r="B1076" s="6" t="s">
        <v>4329</v>
      </c>
      <c r="C1076" s="6" t="s">
        <v>4223</v>
      </c>
      <c r="D1076" s="7" t="s">
        <v>3198</v>
      </c>
      <c r="E1076" s="28" t="s">
        <v>3199</v>
      </c>
      <c r="F1076" s="5" t="s">
        <v>22</v>
      </c>
      <c r="G1076" s="6" t="s">
        <v>160</v>
      </c>
      <c r="H1076" s="6" t="s">
        <v>38</v>
      </c>
      <c r="I1076" s="6" t="s">
        <v>38</v>
      </c>
      <c r="J1076" s="8" t="s">
        <v>4095</v>
      </c>
      <c r="K1076" s="5" t="s">
        <v>4096</v>
      </c>
      <c r="L1076" s="7" t="s">
        <v>4097</v>
      </c>
      <c r="M1076" s="9">
        <v>74740</v>
      </c>
      <c r="N1076" s="5" t="s">
        <v>41</v>
      </c>
      <c r="O1076" s="31">
        <v>44498.4342472222</v>
      </c>
      <c r="P1076" s="32">
        <v>44499.1622698264</v>
      </c>
      <c r="Q1076" s="28" t="s">
        <v>38</v>
      </c>
      <c r="R1076" s="29" t="s">
        <v>4330</v>
      </c>
      <c r="S1076" s="28" t="s">
        <v>187</v>
      </c>
      <c r="T1076" s="28" t="s">
        <v>260</v>
      </c>
      <c r="U1076" s="5" t="s">
        <v>261</v>
      </c>
      <c r="V1076" s="28" t="s">
        <v>152</v>
      </c>
      <c r="W1076" s="7" t="s">
        <v>4331</v>
      </c>
      <c r="X1076" s="7" t="s">
        <v>38</v>
      </c>
      <c r="Y1076" s="5" t="s">
        <v>168</v>
      </c>
      <c r="Z1076" s="5" t="s">
        <v>38</v>
      </c>
      <c r="AA1076" s="6" t="s">
        <v>38</v>
      </c>
      <c r="AB1076" s="6" t="s">
        <v>38</v>
      </c>
      <c r="AC1076" s="6" t="s">
        <v>38</v>
      </c>
      <c r="AD1076" s="6" t="s">
        <v>38</v>
      </c>
      <c r="AE1076" s="6" t="s">
        <v>38</v>
      </c>
    </row>
    <row r="1077">
      <c r="A1077" s="28" t="s">
        <v>4332</v>
      </c>
      <c r="B1077" s="6" t="s">
        <v>4333</v>
      </c>
      <c r="C1077" s="6" t="s">
        <v>4213</v>
      </c>
      <c r="D1077" s="7" t="s">
        <v>4214</v>
      </c>
      <c r="E1077" s="28" t="s">
        <v>4215</v>
      </c>
      <c r="F1077" s="5" t="s">
        <v>22</v>
      </c>
      <c r="G1077" s="6" t="s">
        <v>160</v>
      </c>
      <c r="H1077" s="6" t="s">
        <v>38</v>
      </c>
      <c r="I1077" s="6" t="s">
        <v>38</v>
      </c>
      <c r="J1077" s="8" t="s">
        <v>4334</v>
      </c>
      <c r="K1077" s="5" t="s">
        <v>4335</v>
      </c>
      <c r="L1077" s="7" t="s">
        <v>725</v>
      </c>
      <c r="M1077" s="9">
        <v>74750</v>
      </c>
      <c r="N1077" s="5" t="s">
        <v>505</v>
      </c>
      <c r="O1077" s="31">
        <v>44498.4347109954</v>
      </c>
      <c r="P1077" s="32">
        <v>44498.5423608449</v>
      </c>
      <c r="Q1077" s="28" t="s">
        <v>38</v>
      </c>
      <c r="R1077" s="29" t="s">
        <v>38</v>
      </c>
      <c r="S1077" s="28" t="s">
        <v>114</v>
      </c>
      <c r="T1077" s="28" t="s">
        <v>165</v>
      </c>
      <c r="U1077" s="5" t="s">
        <v>166</v>
      </c>
      <c r="V1077" s="28" t="s">
        <v>3505</v>
      </c>
      <c r="W1077" s="7" t="s">
        <v>4336</v>
      </c>
      <c r="X1077" s="7" t="s">
        <v>38</v>
      </c>
      <c r="Y1077" s="5" t="s">
        <v>168</v>
      </c>
      <c r="Z1077" s="5" t="s">
        <v>38</v>
      </c>
      <c r="AA1077" s="6" t="s">
        <v>38</v>
      </c>
      <c r="AB1077" s="6" t="s">
        <v>38</v>
      </c>
      <c r="AC1077" s="6" t="s">
        <v>38</v>
      </c>
      <c r="AD1077" s="6" t="s">
        <v>38</v>
      </c>
      <c r="AE1077" s="6" t="s">
        <v>38</v>
      </c>
    </row>
    <row r="1078">
      <c r="A1078" s="28" t="s">
        <v>4337</v>
      </c>
      <c r="B1078" s="6" t="s">
        <v>4338</v>
      </c>
      <c r="C1078" s="6" t="s">
        <v>2035</v>
      </c>
      <c r="D1078" s="7" t="s">
        <v>4339</v>
      </c>
      <c r="E1078" s="28" t="s">
        <v>4340</v>
      </c>
      <c r="F1078" s="5" t="s">
        <v>22</v>
      </c>
      <c r="G1078" s="6" t="s">
        <v>160</v>
      </c>
      <c r="H1078" s="6" t="s">
        <v>38</v>
      </c>
      <c r="I1078" s="6" t="s">
        <v>38</v>
      </c>
      <c r="J1078" s="8" t="s">
        <v>161</v>
      </c>
      <c r="K1078" s="5" t="s">
        <v>162</v>
      </c>
      <c r="L1078" s="7" t="s">
        <v>163</v>
      </c>
      <c r="M1078" s="9">
        <v>74760</v>
      </c>
      <c r="N1078" s="5" t="s">
        <v>207</v>
      </c>
      <c r="O1078" s="31">
        <v>44498.4374609954</v>
      </c>
      <c r="P1078" s="32">
        <v>44499.3240489583</v>
      </c>
      <c r="Q1078" s="28" t="s">
        <v>38</v>
      </c>
      <c r="R1078" s="29" t="s">
        <v>38</v>
      </c>
      <c r="S1078" s="28" t="s">
        <v>114</v>
      </c>
      <c r="T1078" s="28" t="s">
        <v>165</v>
      </c>
      <c r="U1078" s="5" t="s">
        <v>166</v>
      </c>
      <c r="V1078" s="28" t="s">
        <v>152</v>
      </c>
      <c r="W1078" s="7" t="s">
        <v>4341</v>
      </c>
      <c r="X1078" s="7" t="s">
        <v>38</v>
      </c>
      <c r="Y1078" s="5" t="s">
        <v>168</v>
      </c>
      <c r="Z1078" s="5" t="s">
        <v>608</v>
      </c>
      <c r="AA1078" s="6" t="s">
        <v>38</v>
      </c>
      <c r="AB1078" s="6" t="s">
        <v>38</v>
      </c>
      <c r="AC1078" s="6" t="s">
        <v>38</v>
      </c>
      <c r="AD1078" s="6" t="s">
        <v>38</v>
      </c>
      <c r="AE1078" s="6" t="s">
        <v>38</v>
      </c>
    </row>
    <row r="1079">
      <c r="A1079" s="28" t="s">
        <v>4342</v>
      </c>
      <c r="B1079" s="6" t="s">
        <v>4343</v>
      </c>
      <c r="C1079" s="6" t="s">
        <v>2035</v>
      </c>
      <c r="D1079" s="7" t="s">
        <v>4339</v>
      </c>
      <c r="E1079" s="28" t="s">
        <v>4340</v>
      </c>
      <c r="F1079" s="5" t="s">
        <v>22</v>
      </c>
      <c r="G1079" s="6" t="s">
        <v>160</v>
      </c>
      <c r="H1079" s="6" t="s">
        <v>38</v>
      </c>
      <c r="I1079" s="6" t="s">
        <v>38</v>
      </c>
      <c r="J1079" s="8" t="s">
        <v>161</v>
      </c>
      <c r="K1079" s="5" t="s">
        <v>162</v>
      </c>
      <c r="L1079" s="7" t="s">
        <v>163</v>
      </c>
      <c r="M1079" s="9">
        <v>74770</v>
      </c>
      <c r="N1079" s="5" t="s">
        <v>41</v>
      </c>
      <c r="O1079" s="31">
        <v>44498.437474919</v>
      </c>
      <c r="P1079" s="32">
        <v>44499.3240491551</v>
      </c>
      <c r="Q1079" s="28" t="s">
        <v>38</v>
      </c>
      <c r="R1079" s="29" t="s">
        <v>4344</v>
      </c>
      <c r="S1079" s="28" t="s">
        <v>114</v>
      </c>
      <c r="T1079" s="28" t="s">
        <v>165</v>
      </c>
      <c r="U1079" s="5" t="s">
        <v>166</v>
      </c>
      <c r="V1079" s="28" t="s">
        <v>152</v>
      </c>
      <c r="W1079" s="7" t="s">
        <v>4345</v>
      </c>
      <c r="X1079" s="7" t="s">
        <v>38</v>
      </c>
      <c r="Y1079" s="5" t="s">
        <v>168</v>
      </c>
      <c r="Z1079" s="5" t="s">
        <v>38</v>
      </c>
      <c r="AA1079" s="6" t="s">
        <v>38</v>
      </c>
      <c r="AB1079" s="6" t="s">
        <v>38</v>
      </c>
      <c r="AC1079" s="6" t="s">
        <v>38</v>
      </c>
      <c r="AD1079" s="6" t="s">
        <v>38</v>
      </c>
      <c r="AE1079" s="6" t="s">
        <v>38</v>
      </c>
    </row>
    <row r="1080">
      <c r="A1080" s="28" t="s">
        <v>4346</v>
      </c>
      <c r="B1080" s="6" t="s">
        <v>4347</v>
      </c>
      <c r="C1080" s="6" t="s">
        <v>2035</v>
      </c>
      <c r="D1080" s="7" t="s">
        <v>4339</v>
      </c>
      <c r="E1080" s="28" t="s">
        <v>4340</v>
      </c>
      <c r="F1080" s="5" t="s">
        <v>22</v>
      </c>
      <c r="G1080" s="6" t="s">
        <v>160</v>
      </c>
      <c r="H1080" s="6" t="s">
        <v>38</v>
      </c>
      <c r="I1080" s="6" t="s">
        <v>38</v>
      </c>
      <c r="J1080" s="8" t="s">
        <v>161</v>
      </c>
      <c r="K1080" s="5" t="s">
        <v>162</v>
      </c>
      <c r="L1080" s="7" t="s">
        <v>163</v>
      </c>
      <c r="M1080" s="9">
        <v>74780</v>
      </c>
      <c r="N1080" s="5" t="s">
        <v>41</v>
      </c>
      <c r="O1080" s="31">
        <v>44498.4374892014</v>
      </c>
      <c r="P1080" s="32">
        <v>44499.3240491551</v>
      </c>
      <c r="Q1080" s="28" t="s">
        <v>38</v>
      </c>
      <c r="R1080" s="29" t="s">
        <v>4348</v>
      </c>
      <c r="S1080" s="28" t="s">
        <v>114</v>
      </c>
      <c r="T1080" s="28" t="s">
        <v>165</v>
      </c>
      <c r="U1080" s="5" t="s">
        <v>166</v>
      </c>
      <c r="V1080" s="28" t="s">
        <v>152</v>
      </c>
      <c r="W1080" s="7" t="s">
        <v>4349</v>
      </c>
      <c r="X1080" s="7" t="s">
        <v>38</v>
      </c>
      <c r="Y1080" s="5" t="s">
        <v>168</v>
      </c>
      <c r="Z1080" s="5" t="s">
        <v>38</v>
      </c>
      <c r="AA1080" s="6" t="s">
        <v>38</v>
      </c>
      <c r="AB1080" s="6" t="s">
        <v>38</v>
      </c>
      <c r="AC1080" s="6" t="s">
        <v>38</v>
      </c>
      <c r="AD1080" s="6" t="s">
        <v>38</v>
      </c>
      <c r="AE1080" s="6" t="s">
        <v>38</v>
      </c>
    </row>
    <row r="1081">
      <c r="A1081" s="28" t="s">
        <v>4350</v>
      </c>
      <c r="B1081" s="6" t="s">
        <v>4351</v>
      </c>
      <c r="C1081" s="6" t="s">
        <v>2035</v>
      </c>
      <c r="D1081" s="7" t="s">
        <v>4339</v>
      </c>
      <c r="E1081" s="28" t="s">
        <v>4340</v>
      </c>
      <c r="F1081" s="5" t="s">
        <v>22</v>
      </c>
      <c r="G1081" s="6" t="s">
        <v>160</v>
      </c>
      <c r="H1081" s="6" t="s">
        <v>38</v>
      </c>
      <c r="I1081" s="6" t="s">
        <v>38</v>
      </c>
      <c r="J1081" s="8" t="s">
        <v>161</v>
      </c>
      <c r="K1081" s="5" t="s">
        <v>162</v>
      </c>
      <c r="L1081" s="7" t="s">
        <v>163</v>
      </c>
      <c r="M1081" s="9">
        <v>74790</v>
      </c>
      <c r="N1081" s="5" t="s">
        <v>207</v>
      </c>
      <c r="O1081" s="31">
        <v>44498.4375007755</v>
      </c>
      <c r="P1081" s="32">
        <v>44499.3240491551</v>
      </c>
      <c r="Q1081" s="28" t="s">
        <v>38</v>
      </c>
      <c r="R1081" s="29" t="s">
        <v>38</v>
      </c>
      <c r="S1081" s="28" t="s">
        <v>114</v>
      </c>
      <c r="T1081" s="28" t="s">
        <v>165</v>
      </c>
      <c r="U1081" s="5" t="s">
        <v>166</v>
      </c>
      <c r="V1081" s="28" t="s">
        <v>152</v>
      </c>
      <c r="W1081" s="7" t="s">
        <v>4352</v>
      </c>
      <c r="X1081" s="7" t="s">
        <v>38</v>
      </c>
      <c r="Y1081" s="5" t="s">
        <v>168</v>
      </c>
      <c r="Z1081" s="5" t="s">
        <v>608</v>
      </c>
      <c r="AA1081" s="6" t="s">
        <v>38</v>
      </c>
      <c r="AB1081" s="6" t="s">
        <v>38</v>
      </c>
      <c r="AC1081" s="6" t="s">
        <v>38</v>
      </c>
      <c r="AD1081" s="6" t="s">
        <v>38</v>
      </c>
      <c r="AE1081" s="6" t="s">
        <v>38</v>
      </c>
    </row>
    <row r="1082">
      <c r="A1082" s="28" t="s">
        <v>4353</v>
      </c>
      <c r="B1082" s="6" t="s">
        <v>4354</v>
      </c>
      <c r="C1082" s="6" t="s">
        <v>2035</v>
      </c>
      <c r="D1082" s="7" t="s">
        <v>4339</v>
      </c>
      <c r="E1082" s="28" t="s">
        <v>4340</v>
      </c>
      <c r="F1082" s="5" t="s">
        <v>22</v>
      </c>
      <c r="G1082" s="6" t="s">
        <v>160</v>
      </c>
      <c r="H1082" s="6" t="s">
        <v>38</v>
      </c>
      <c r="I1082" s="6" t="s">
        <v>38</v>
      </c>
      <c r="J1082" s="8" t="s">
        <v>161</v>
      </c>
      <c r="K1082" s="5" t="s">
        <v>162</v>
      </c>
      <c r="L1082" s="7" t="s">
        <v>163</v>
      </c>
      <c r="M1082" s="9">
        <v>74800</v>
      </c>
      <c r="N1082" s="5" t="s">
        <v>41</v>
      </c>
      <c r="O1082" s="31">
        <v>44498.4375127315</v>
      </c>
      <c r="P1082" s="32">
        <v>44499.3240482292</v>
      </c>
      <c r="Q1082" s="28" t="s">
        <v>38</v>
      </c>
      <c r="R1082" s="29" t="s">
        <v>4355</v>
      </c>
      <c r="S1082" s="28" t="s">
        <v>114</v>
      </c>
      <c r="T1082" s="28" t="s">
        <v>165</v>
      </c>
      <c r="U1082" s="5" t="s">
        <v>166</v>
      </c>
      <c r="V1082" s="28" t="s">
        <v>152</v>
      </c>
      <c r="W1082" s="7" t="s">
        <v>4356</v>
      </c>
      <c r="X1082" s="7" t="s">
        <v>38</v>
      </c>
      <c r="Y1082" s="5" t="s">
        <v>168</v>
      </c>
      <c r="Z1082" s="5" t="s">
        <v>38</v>
      </c>
      <c r="AA1082" s="6" t="s">
        <v>38</v>
      </c>
      <c r="AB1082" s="6" t="s">
        <v>38</v>
      </c>
      <c r="AC1082" s="6" t="s">
        <v>38</v>
      </c>
      <c r="AD1082" s="6" t="s">
        <v>38</v>
      </c>
      <c r="AE1082" s="6" t="s">
        <v>38</v>
      </c>
    </row>
    <row r="1083">
      <c r="A1083" s="28" t="s">
        <v>4357</v>
      </c>
      <c r="B1083" s="6" t="s">
        <v>4358</v>
      </c>
      <c r="C1083" s="6" t="s">
        <v>2035</v>
      </c>
      <c r="D1083" s="7" t="s">
        <v>4339</v>
      </c>
      <c r="E1083" s="28" t="s">
        <v>4340</v>
      </c>
      <c r="F1083" s="5" t="s">
        <v>22</v>
      </c>
      <c r="G1083" s="6" t="s">
        <v>160</v>
      </c>
      <c r="H1083" s="6" t="s">
        <v>38</v>
      </c>
      <c r="I1083" s="6" t="s">
        <v>38</v>
      </c>
      <c r="J1083" s="8" t="s">
        <v>161</v>
      </c>
      <c r="K1083" s="5" t="s">
        <v>162</v>
      </c>
      <c r="L1083" s="7" t="s">
        <v>163</v>
      </c>
      <c r="M1083" s="9">
        <v>74810</v>
      </c>
      <c r="N1083" s="5" t="s">
        <v>41</v>
      </c>
      <c r="O1083" s="31">
        <v>44498.4375246528</v>
      </c>
      <c r="P1083" s="32">
        <v>44499.3481806713</v>
      </c>
      <c r="Q1083" s="28" t="s">
        <v>38</v>
      </c>
      <c r="R1083" s="29" t="s">
        <v>4359</v>
      </c>
      <c r="S1083" s="28" t="s">
        <v>114</v>
      </c>
      <c r="T1083" s="28" t="s">
        <v>165</v>
      </c>
      <c r="U1083" s="5" t="s">
        <v>166</v>
      </c>
      <c r="V1083" s="28" t="s">
        <v>152</v>
      </c>
      <c r="W1083" s="7" t="s">
        <v>4360</v>
      </c>
      <c r="X1083" s="7" t="s">
        <v>38</v>
      </c>
      <c r="Y1083" s="5" t="s">
        <v>168</v>
      </c>
      <c r="Z1083" s="5" t="s">
        <v>38</v>
      </c>
      <c r="AA1083" s="6" t="s">
        <v>38</v>
      </c>
      <c r="AB1083" s="6" t="s">
        <v>38</v>
      </c>
      <c r="AC1083" s="6" t="s">
        <v>38</v>
      </c>
      <c r="AD1083" s="6" t="s">
        <v>38</v>
      </c>
      <c r="AE1083" s="6" t="s">
        <v>38</v>
      </c>
    </row>
    <row r="1084">
      <c r="A1084" s="28" t="s">
        <v>4361</v>
      </c>
      <c r="B1084" s="6" t="s">
        <v>4362</v>
      </c>
      <c r="C1084" s="6" t="s">
        <v>2035</v>
      </c>
      <c r="D1084" s="7" t="s">
        <v>4339</v>
      </c>
      <c r="E1084" s="28" t="s">
        <v>4340</v>
      </c>
      <c r="F1084" s="5" t="s">
        <v>22</v>
      </c>
      <c r="G1084" s="6" t="s">
        <v>160</v>
      </c>
      <c r="H1084" s="6" t="s">
        <v>38</v>
      </c>
      <c r="I1084" s="6" t="s">
        <v>38</v>
      </c>
      <c r="J1084" s="8" t="s">
        <v>161</v>
      </c>
      <c r="K1084" s="5" t="s">
        <v>162</v>
      </c>
      <c r="L1084" s="7" t="s">
        <v>163</v>
      </c>
      <c r="M1084" s="9">
        <v>74820</v>
      </c>
      <c r="N1084" s="5" t="s">
        <v>207</v>
      </c>
      <c r="O1084" s="31">
        <v>44498.4375358796</v>
      </c>
      <c r="P1084" s="32">
        <v>44499.3481805208</v>
      </c>
      <c r="Q1084" s="28" t="s">
        <v>38</v>
      </c>
      <c r="R1084" s="29" t="s">
        <v>38</v>
      </c>
      <c r="S1084" s="28" t="s">
        <v>114</v>
      </c>
      <c r="T1084" s="28" t="s">
        <v>165</v>
      </c>
      <c r="U1084" s="5" t="s">
        <v>166</v>
      </c>
      <c r="V1084" s="28" t="s">
        <v>152</v>
      </c>
      <c r="W1084" s="7" t="s">
        <v>4363</v>
      </c>
      <c r="X1084" s="7" t="s">
        <v>38</v>
      </c>
      <c r="Y1084" s="5" t="s">
        <v>168</v>
      </c>
      <c r="Z1084" s="5" t="s">
        <v>608</v>
      </c>
      <c r="AA1084" s="6" t="s">
        <v>38</v>
      </c>
      <c r="AB1084" s="6" t="s">
        <v>38</v>
      </c>
      <c r="AC1084" s="6" t="s">
        <v>38</v>
      </c>
      <c r="AD1084" s="6" t="s">
        <v>38</v>
      </c>
      <c r="AE1084" s="6" t="s">
        <v>38</v>
      </c>
    </row>
    <row r="1085">
      <c r="A1085" s="28" t="s">
        <v>4364</v>
      </c>
      <c r="B1085" s="6" t="s">
        <v>4365</v>
      </c>
      <c r="C1085" s="6" t="s">
        <v>2035</v>
      </c>
      <c r="D1085" s="7" t="s">
        <v>4339</v>
      </c>
      <c r="E1085" s="28" t="s">
        <v>4340</v>
      </c>
      <c r="F1085" s="5" t="s">
        <v>22</v>
      </c>
      <c r="G1085" s="6" t="s">
        <v>160</v>
      </c>
      <c r="H1085" s="6" t="s">
        <v>38</v>
      </c>
      <c r="I1085" s="6" t="s">
        <v>38</v>
      </c>
      <c r="J1085" s="8" t="s">
        <v>161</v>
      </c>
      <c r="K1085" s="5" t="s">
        <v>162</v>
      </c>
      <c r="L1085" s="7" t="s">
        <v>163</v>
      </c>
      <c r="M1085" s="9">
        <v>74830</v>
      </c>
      <c r="N1085" s="5" t="s">
        <v>41</v>
      </c>
      <c r="O1085" s="31">
        <v>44498.4375457986</v>
      </c>
      <c r="P1085" s="32">
        <v>44499.3481806713</v>
      </c>
      <c r="Q1085" s="28" t="s">
        <v>38</v>
      </c>
      <c r="R1085" s="29" t="s">
        <v>4366</v>
      </c>
      <c r="S1085" s="28" t="s">
        <v>114</v>
      </c>
      <c r="T1085" s="28" t="s">
        <v>165</v>
      </c>
      <c r="U1085" s="5" t="s">
        <v>166</v>
      </c>
      <c r="V1085" s="28" t="s">
        <v>152</v>
      </c>
      <c r="W1085" s="7" t="s">
        <v>4367</v>
      </c>
      <c r="X1085" s="7" t="s">
        <v>38</v>
      </c>
      <c r="Y1085" s="5" t="s">
        <v>168</v>
      </c>
      <c r="Z1085" s="5" t="s">
        <v>38</v>
      </c>
      <c r="AA1085" s="6" t="s">
        <v>38</v>
      </c>
      <c r="AB1085" s="6" t="s">
        <v>38</v>
      </c>
      <c r="AC1085" s="6" t="s">
        <v>38</v>
      </c>
      <c r="AD1085" s="6" t="s">
        <v>38</v>
      </c>
      <c r="AE1085" s="6" t="s">
        <v>38</v>
      </c>
    </row>
    <row r="1086">
      <c r="A1086" s="28" t="s">
        <v>4368</v>
      </c>
      <c r="B1086" s="6" t="s">
        <v>4369</v>
      </c>
      <c r="C1086" s="6" t="s">
        <v>2035</v>
      </c>
      <c r="D1086" s="7" t="s">
        <v>4339</v>
      </c>
      <c r="E1086" s="28" t="s">
        <v>4340</v>
      </c>
      <c r="F1086" s="5" t="s">
        <v>22</v>
      </c>
      <c r="G1086" s="6" t="s">
        <v>160</v>
      </c>
      <c r="H1086" s="6" t="s">
        <v>38</v>
      </c>
      <c r="I1086" s="6" t="s">
        <v>38</v>
      </c>
      <c r="J1086" s="8" t="s">
        <v>161</v>
      </c>
      <c r="K1086" s="5" t="s">
        <v>162</v>
      </c>
      <c r="L1086" s="7" t="s">
        <v>163</v>
      </c>
      <c r="M1086" s="9">
        <v>74840</v>
      </c>
      <c r="N1086" s="5" t="s">
        <v>41</v>
      </c>
      <c r="O1086" s="31">
        <v>44498.4375568634</v>
      </c>
      <c r="P1086" s="32">
        <v>44499.3240484144</v>
      </c>
      <c r="Q1086" s="28" t="s">
        <v>38</v>
      </c>
      <c r="R1086" s="29" t="s">
        <v>4370</v>
      </c>
      <c r="S1086" s="28" t="s">
        <v>114</v>
      </c>
      <c r="T1086" s="28" t="s">
        <v>165</v>
      </c>
      <c r="U1086" s="5" t="s">
        <v>166</v>
      </c>
      <c r="V1086" s="28" t="s">
        <v>152</v>
      </c>
      <c r="W1086" s="7" t="s">
        <v>4371</v>
      </c>
      <c r="X1086" s="7" t="s">
        <v>38</v>
      </c>
      <c r="Y1086" s="5" t="s">
        <v>168</v>
      </c>
      <c r="Z1086" s="5" t="s">
        <v>38</v>
      </c>
      <c r="AA1086" s="6" t="s">
        <v>38</v>
      </c>
      <c r="AB1086" s="6" t="s">
        <v>38</v>
      </c>
      <c r="AC1086" s="6" t="s">
        <v>38</v>
      </c>
      <c r="AD1086" s="6" t="s">
        <v>38</v>
      </c>
      <c r="AE1086" s="6" t="s">
        <v>38</v>
      </c>
    </row>
    <row r="1087">
      <c r="A1087" s="28" t="s">
        <v>4372</v>
      </c>
      <c r="B1087" s="6" t="s">
        <v>4373</v>
      </c>
      <c r="C1087" s="6" t="s">
        <v>2035</v>
      </c>
      <c r="D1087" s="7" t="s">
        <v>4339</v>
      </c>
      <c r="E1087" s="28" t="s">
        <v>4340</v>
      </c>
      <c r="F1087" s="5" t="s">
        <v>22</v>
      </c>
      <c r="G1087" s="6" t="s">
        <v>160</v>
      </c>
      <c r="H1087" s="6" t="s">
        <v>38</v>
      </c>
      <c r="I1087" s="6" t="s">
        <v>38</v>
      </c>
      <c r="J1087" s="8" t="s">
        <v>161</v>
      </c>
      <c r="K1087" s="5" t="s">
        <v>162</v>
      </c>
      <c r="L1087" s="7" t="s">
        <v>163</v>
      </c>
      <c r="M1087" s="9">
        <v>74850</v>
      </c>
      <c r="N1087" s="5" t="s">
        <v>207</v>
      </c>
      <c r="O1087" s="31">
        <v>44498.4375671644</v>
      </c>
      <c r="P1087" s="32">
        <v>44499.3240484144</v>
      </c>
      <c r="Q1087" s="28" t="s">
        <v>38</v>
      </c>
      <c r="R1087" s="29" t="s">
        <v>38</v>
      </c>
      <c r="S1087" s="28" t="s">
        <v>114</v>
      </c>
      <c r="T1087" s="28" t="s">
        <v>165</v>
      </c>
      <c r="U1087" s="5" t="s">
        <v>166</v>
      </c>
      <c r="V1087" s="28" t="s">
        <v>152</v>
      </c>
      <c r="W1087" s="7" t="s">
        <v>4374</v>
      </c>
      <c r="X1087" s="7" t="s">
        <v>38</v>
      </c>
      <c r="Y1087" s="5" t="s">
        <v>168</v>
      </c>
      <c r="Z1087" s="5" t="s">
        <v>608</v>
      </c>
      <c r="AA1087" s="6" t="s">
        <v>38</v>
      </c>
      <c r="AB1087" s="6" t="s">
        <v>38</v>
      </c>
      <c r="AC1087" s="6" t="s">
        <v>38</v>
      </c>
      <c r="AD1087" s="6" t="s">
        <v>38</v>
      </c>
      <c r="AE1087" s="6" t="s">
        <v>38</v>
      </c>
    </row>
    <row r="1088">
      <c r="A1088" s="28" t="s">
        <v>4375</v>
      </c>
      <c r="B1088" s="6" t="s">
        <v>4376</v>
      </c>
      <c r="C1088" s="6" t="s">
        <v>2035</v>
      </c>
      <c r="D1088" s="7" t="s">
        <v>4339</v>
      </c>
      <c r="E1088" s="28" t="s">
        <v>4340</v>
      </c>
      <c r="F1088" s="5" t="s">
        <v>22</v>
      </c>
      <c r="G1088" s="6" t="s">
        <v>160</v>
      </c>
      <c r="H1088" s="6" t="s">
        <v>38</v>
      </c>
      <c r="I1088" s="6" t="s">
        <v>38</v>
      </c>
      <c r="J1088" s="8" t="s">
        <v>1035</v>
      </c>
      <c r="K1088" s="5" t="s">
        <v>1036</v>
      </c>
      <c r="L1088" s="7" t="s">
        <v>163</v>
      </c>
      <c r="M1088" s="9">
        <v>74860</v>
      </c>
      <c r="N1088" s="5" t="s">
        <v>505</v>
      </c>
      <c r="O1088" s="31">
        <v>44498.4375785532</v>
      </c>
      <c r="P1088" s="32">
        <v>44499.3240484144</v>
      </c>
      <c r="Q1088" s="28" t="s">
        <v>38</v>
      </c>
      <c r="R1088" s="29" t="s">
        <v>38</v>
      </c>
      <c r="S1088" s="28" t="s">
        <v>114</v>
      </c>
      <c r="T1088" s="28" t="s">
        <v>165</v>
      </c>
      <c r="U1088" s="5" t="s">
        <v>166</v>
      </c>
      <c r="V1088" s="28" t="s">
        <v>1038</v>
      </c>
      <c r="W1088" s="7" t="s">
        <v>4377</v>
      </c>
      <c r="X1088" s="7" t="s">
        <v>38</v>
      </c>
      <c r="Y1088" s="5" t="s">
        <v>168</v>
      </c>
      <c r="Z1088" s="5" t="s">
        <v>38</v>
      </c>
      <c r="AA1088" s="6" t="s">
        <v>38</v>
      </c>
      <c r="AB1088" s="6" t="s">
        <v>38</v>
      </c>
      <c r="AC1088" s="6" t="s">
        <v>38</v>
      </c>
      <c r="AD1088" s="6" t="s">
        <v>38</v>
      </c>
      <c r="AE1088" s="6" t="s">
        <v>38</v>
      </c>
    </row>
    <row r="1089">
      <c r="A1089" s="28" t="s">
        <v>4378</v>
      </c>
      <c r="B1089" s="6" t="s">
        <v>4379</v>
      </c>
      <c r="C1089" s="6" t="s">
        <v>2035</v>
      </c>
      <c r="D1089" s="7" t="s">
        <v>4339</v>
      </c>
      <c r="E1089" s="28" t="s">
        <v>4340</v>
      </c>
      <c r="F1089" s="5" t="s">
        <v>22</v>
      </c>
      <c r="G1089" s="6" t="s">
        <v>160</v>
      </c>
      <c r="H1089" s="6" t="s">
        <v>38</v>
      </c>
      <c r="I1089" s="6" t="s">
        <v>38</v>
      </c>
      <c r="J1089" s="8" t="s">
        <v>672</v>
      </c>
      <c r="K1089" s="5" t="s">
        <v>673</v>
      </c>
      <c r="L1089" s="7" t="s">
        <v>163</v>
      </c>
      <c r="M1089" s="9">
        <v>74870</v>
      </c>
      <c r="N1089" s="5" t="s">
        <v>207</v>
      </c>
      <c r="O1089" s="31">
        <v>44498.4375890393</v>
      </c>
      <c r="P1089" s="32">
        <v>44499.3240486111</v>
      </c>
      <c r="Q1089" s="28" t="s">
        <v>38</v>
      </c>
      <c r="R1089" s="29" t="s">
        <v>38</v>
      </c>
      <c r="S1089" s="28" t="s">
        <v>114</v>
      </c>
      <c r="T1089" s="28" t="s">
        <v>165</v>
      </c>
      <c r="U1089" s="5" t="s">
        <v>166</v>
      </c>
      <c r="V1089" s="28" t="s">
        <v>675</v>
      </c>
      <c r="W1089" s="7" t="s">
        <v>4380</v>
      </c>
      <c r="X1089" s="7" t="s">
        <v>38</v>
      </c>
      <c r="Y1089" s="5" t="s">
        <v>168</v>
      </c>
      <c r="Z1089" s="5" t="s">
        <v>4381</v>
      </c>
      <c r="AA1089" s="6" t="s">
        <v>38</v>
      </c>
      <c r="AB1089" s="6" t="s">
        <v>38</v>
      </c>
      <c r="AC1089" s="6" t="s">
        <v>38</v>
      </c>
      <c r="AD1089" s="6" t="s">
        <v>38</v>
      </c>
      <c r="AE1089" s="6" t="s">
        <v>38</v>
      </c>
    </row>
    <row r="1090">
      <c r="A1090" s="28" t="s">
        <v>4382</v>
      </c>
      <c r="B1090" s="6" t="s">
        <v>4383</v>
      </c>
      <c r="C1090" s="6" t="s">
        <v>2035</v>
      </c>
      <c r="D1090" s="7" t="s">
        <v>4339</v>
      </c>
      <c r="E1090" s="28" t="s">
        <v>4340</v>
      </c>
      <c r="F1090" s="5" t="s">
        <v>22</v>
      </c>
      <c r="G1090" s="6" t="s">
        <v>160</v>
      </c>
      <c r="H1090" s="6" t="s">
        <v>38</v>
      </c>
      <c r="I1090" s="6" t="s">
        <v>38</v>
      </c>
      <c r="J1090" s="8" t="s">
        <v>672</v>
      </c>
      <c r="K1090" s="5" t="s">
        <v>673</v>
      </c>
      <c r="L1090" s="7" t="s">
        <v>163</v>
      </c>
      <c r="M1090" s="9">
        <v>74880</v>
      </c>
      <c r="N1090" s="5" t="s">
        <v>41</v>
      </c>
      <c r="O1090" s="31">
        <v>44498.4375996875</v>
      </c>
      <c r="P1090" s="32">
        <v>44499.3240486111</v>
      </c>
      <c r="Q1090" s="28" t="s">
        <v>38</v>
      </c>
      <c r="R1090" s="29" t="s">
        <v>4384</v>
      </c>
      <c r="S1090" s="28" t="s">
        <v>114</v>
      </c>
      <c r="T1090" s="28" t="s">
        <v>165</v>
      </c>
      <c r="U1090" s="5" t="s">
        <v>166</v>
      </c>
      <c r="V1090" s="28" t="s">
        <v>675</v>
      </c>
      <c r="W1090" s="7" t="s">
        <v>4385</v>
      </c>
      <c r="X1090" s="7" t="s">
        <v>38</v>
      </c>
      <c r="Y1090" s="5" t="s">
        <v>168</v>
      </c>
      <c r="Z1090" s="5" t="s">
        <v>38</v>
      </c>
      <c r="AA1090" s="6" t="s">
        <v>38</v>
      </c>
      <c r="AB1090" s="6" t="s">
        <v>38</v>
      </c>
      <c r="AC1090" s="6" t="s">
        <v>38</v>
      </c>
      <c r="AD1090" s="6" t="s">
        <v>38</v>
      </c>
      <c r="AE1090" s="6" t="s">
        <v>38</v>
      </c>
    </row>
    <row r="1091">
      <c r="A1091" s="28" t="s">
        <v>4386</v>
      </c>
      <c r="B1091" s="6" t="s">
        <v>4387</v>
      </c>
      <c r="C1091" s="6" t="s">
        <v>2035</v>
      </c>
      <c r="D1091" s="7" t="s">
        <v>4339</v>
      </c>
      <c r="E1091" s="28" t="s">
        <v>4340</v>
      </c>
      <c r="F1091" s="5" t="s">
        <v>22</v>
      </c>
      <c r="G1091" s="6" t="s">
        <v>160</v>
      </c>
      <c r="H1091" s="6" t="s">
        <v>38</v>
      </c>
      <c r="I1091" s="6" t="s">
        <v>38</v>
      </c>
      <c r="J1091" s="8" t="s">
        <v>672</v>
      </c>
      <c r="K1091" s="5" t="s">
        <v>673</v>
      </c>
      <c r="L1091" s="7" t="s">
        <v>163</v>
      </c>
      <c r="M1091" s="9">
        <v>74890</v>
      </c>
      <c r="N1091" s="5" t="s">
        <v>41</v>
      </c>
      <c r="O1091" s="31">
        <v>44498.4376103819</v>
      </c>
      <c r="P1091" s="32">
        <v>44499.3240488079</v>
      </c>
      <c r="Q1091" s="28" t="s">
        <v>38</v>
      </c>
      <c r="R1091" s="29" t="s">
        <v>4388</v>
      </c>
      <c r="S1091" s="28" t="s">
        <v>114</v>
      </c>
      <c r="T1091" s="28" t="s">
        <v>165</v>
      </c>
      <c r="U1091" s="5" t="s">
        <v>166</v>
      </c>
      <c r="V1091" s="28" t="s">
        <v>675</v>
      </c>
      <c r="W1091" s="7" t="s">
        <v>4389</v>
      </c>
      <c r="X1091" s="7" t="s">
        <v>38</v>
      </c>
      <c r="Y1091" s="5" t="s">
        <v>168</v>
      </c>
      <c r="Z1091" s="5" t="s">
        <v>38</v>
      </c>
      <c r="AA1091" s="6" t="s">
        <v>38</v>
      </c>
      <c r="AB1091" s="6" t="s">
        <v>38</v>
      </c>
      <c r="AC1091" s="6" t="s">
        <v>38</v>
      </c>
      <c r="AD1091" s="6" t="s">
        <v>38</v>
      </c>
      <c r="AE1091" s="6" t="s">
        <v>38</v>
      </c>
    </row>
    <row r="1092">
      <c r="A1092" s="28" t="s">
        <v>4390</v>
      </c>
      <c r="B1092" s="6" t="s">
        <v>4391</v>
      </c>
      <c r="C1092" s="6" t="s">
        <v>2035</v>
      </c>
      <c r="D1092" s="7" t="s">
        <v>4339</v>
      </c>
      <c r="E1092" s="28" t="s">
        <v>4340</v>
      </c>
      <c r="F1092" s="5" t="s">
        <v>22</v>
      </c>
      <c r="G1092" s="6" t="s">
        <v>160</v>
      </c>
      <c r="H1092" s="6" t="s">
        <v>38</v>
      </c>
      <c r="I1092" s="6" t="s">
        <v>38</v>
      </c>
      <c r="J1092" s="8" t="s">
        <v>672</v>
      </c>
      <c r="K1092" s="5" t="s">
        <v>673</v>
      </c>
      <c r="L1092" s="7" t="s">
        <v>163</v>
      </c>
      <c r="M1092" s="9">
        <v>74900</v>
      </c>
      <c r="N1092" s="5" t="s">
        <v>41</v>
      </c>
      <c r="O1092" s="31">
        <v>44498.4376241088</v>
      </c>
      <c r="P1092" s="32">
        <v>44499.3240488079</v>
      </c>
      <c r="Q1092" s="28" t="s">
        <v>38</v>
      </c>
      <c r="R1092" s="29" t="s">
        <v>4392</v>
      </c>
      <c r="S1092" s="28" t="s">
        <v>114</v>
      </c>
      <c r="T1092" s="28" t="s">
        <v>165</v>
      </c>
      <c r="U1092" s="5" t="s">
        <v>166</v>
      </c>
      <c r="V1092" s="28" t="s">
        <v>675</v>
      </c>
      <c r="W1092" s="7" t="s">
        <v>4393</v>
      </c>
      <c r="X1092" s="7" t="s">
        <v>38</v>
      </c>
      <c r="Y1092" s="5" t="s">
        <v>168</v>
      </c>
      <c r="Z1092" s="5" t="s">
        <v>38</v>
      </c>
      <c r="AA1092" s="6" t="s">
        <v>38</v>
      </c>
      <c r="AB1092" s="6" t="s">
        <v>38</v>
      </c>
      <c r="AC1092" s="6" t="s">
        <v>38</v>
      </c>
      <c r="AD1092" s="6" t="s">
        <v>38</v>
      </c>
      <c r="AE1092" s="6" t="s">
        <v>38</v>
      </c>
    </row>
    <row r="1093">
      <c r="A1093" s="30" t="s">
        <v>4394</v>
      </c>
      <c r="B1093" s="6" t="s">
        <v>4395</v>
      </c>
      <c r="C1093" s="6" t="s">
        <v>2035</v>
      </c>
      <c r="D1093" s="7" t="s">
        <v>4339</v>
      </c>
      <c r="E1093" s="28" t="s">
        <v>4340</v>
      </c>
      <c r="F1093" s="5" t="s">
        <v>22</v>
      </c>
      <c r="G1093" s="6" t="s">
        <v>160</v>
      </c>
      <c r="H1093" s="6" t="s">
        <v>38</v>
      </c>
      <c r="I1093" s="6" t="s">
        <v>38</v>
      </c>
      <c r="J1093" s="8" t="s">
        <v>672</v>
      </c>
      <c r="K1093" s="5" t="s">
        <v>673</v>
      </c>
      <c r="L1093" s="7" t="s">
        <v>163</v>
      </c>
      <c r="M1093" s="9">
        <v>74910</v>
      </c>
      <c r="N1093" s="5" t="s">
        <v>505</v>
      </c>
      <c r="O1093" s="31">
        <v>44498.4376353356</v>
      </c>
      <c r="Q1093" s="28" t="s">
        <v>38</v>
      </c>
      <c r="R1093" s="29" t="s">
        <v>38</v>
      </c>
      <c r="S1093" s="28" t="s">
        <v>114</v>
      </c>
      <c r="T1093" s="28" t="s">
        <v>165</v>
      </c>
      <c r="U1093" s="5" t="s">
        <v>166</v>
      </c>
      <c r="V1093" s="28" t="s">
        <v>675</v>
      </c>
      <c r="W1093" s="7" t="s">
        <v>4396</v>
      </c>
      <c r="X1093" s="7" t="s">
        <v>38</v>
      </c>
      <c r="Y1093" s="5" t="s">
        <v>168</v>
      </c>
      <c r="Z1093" s="5" t="s">
        <v>38</v>
      </c>
      <c r="AA1093" s="6" t="s">
        <v>38</v>
      </c>
      <c r="AB1093" s="6" t="s">
        <v>38</v>
      </c>
      <c r="AC1093" s="6" t="s">
        <v>38</v>
      </c>
      <c r="AD1093" s="6" t="s">
        <v>38</v>
      </c>
      <c r="AE1093" s="6" t="s">
        <v>38</v>
      </c>
    </row>
    <row r="1094">
      <c r="A1094" s="28" t="s">
        <v>4397</v>
      </c>
      <c r="B1094" s="6" t="s">
        <v>4398</v>
      </c>
      <c r="C1094" s="6" t="s">
        <v>2035</v>
      </c>
      <c r="D1094" s="7" t="s">
        <v>4339</v>
      </c>
      <c r="E1094" s="28" t="s">
        <v>4340</v>
      </c>
      <c r="F1094" s="5" t="s">
        <v>22</v>
      </c>
      <c r="G1094" s="6" t="s">
        <v>160</v>
      </c>
      <c r="H1094" s="6" t="s">
        <v>38</v>
      </c>
      <c r="I1094" s="6" t="s">
        <v>38</v>
      </c>
      <c r="J1094" s="8" t="s">
        <v>672</v>
      </c>
      <c r="K1094" s="5" t="s">
        <v>673</v>
      </c>
      <c r="L1094" s="7" t="s">
        <v>163</v>
      </c>
      <c r="M1094" s="9">
        <v>74920</v>
      </c>
      <c r="N1094" s="5" t="s">
        <v>207</v>
      </c>
      <c r="O1094" s="31">
        <v>44498.4376461806</v>
      </c>
      <c r="P1094" s="32">
        <v>44499.3240488079</v>
      </c>
      <c r="Q1094" s="28" t="s">
        <v>38</v>
      </c>
      <c r="R1094" s="29" t="s">
        <v>38</v>
      </c>
      <c r="S1094" s="28" t="s">
        <v>114</v>
      </c>
      <c r="T1094" s="28" t="s">
        <v>165</v>
      </c>
      <c r="U1094" s="5" t="s">
        <v>166</v>
      </c>
      <c r="V1094" s="28" t="s">
        <v>675</v>
      </c>
      <c r="W1094" s="7" t="s">
        <v>4399</v>
      </c>
      <c r="X1094" s="7" t="s">
        <v>38</v>
      </c>
      <c r="Y1094" s="5" t="s">
        <v>168</v>
      </c>
      <c r="Z1094" s="5" t="s">
        <v>4381</v>
      </c>
      <c r="AA1094" s="6" t="s">
        <v>38</v>
      </c>
      <c r="AB1094" s="6" t="s">
        <v>38</v>
      </c>
      <c r="AC1094" s="6" t="s">
        <v>38</v>
      </c>
      <c r="AD1094" s="6" t="s">
        <v>38</v>
      </c>
      <c r="AE1094" s="6" t="s">
        <v>38</v>
      </c>
    </row>
    <row r="1095">
      <c r="A1095" s="28" t="s">
        <v>4400</v>
      </c>
      <c r="B1095" s="6" t="s">
        <v>4401</v>
      </c>
      <c r="C1095" s="6" t="s">
        <v>2035</v>
      </c>
      <c r="D1095" s="7" t="s">
        <v>4339</v>
      </c>
      <c r="E1095" s="28" t="s">
        <v>4340</v>
      </c>
      <c r="F1095" s="5" t="s">
        <v>22</v>
      </c>
      <c r="G1095" s="6" t="s">
        <v>160</v>
      </c>
      <c r="H1095" s="6" t="s">
        <v>38</v>
      </c>
      <c r="I1095" s="6" t="s">
        <v>38</v>
      </c>
      <c r="J1095" s="8" t="s">
        <v>672</v>
      </c>
      <c r="K1095" s="5" t="s">
        <v>673</v>
      </c>
      <c r="L1095" s="7" t="s">
        <v>163</v>
      </c>
      <c r="M1095" s="9">
        <v>74930</v>
      </c>
      <c r="N1095" s="5" t="s">
        <v>41</v>
      </c>
      <c r="O1095" s="31">
        <v>44498.4376609954</v>
      </c>
      <c r="P1095" s="32">
        <v>44499.3240489583</v>
      </c>
      <c r="Q1095" s="28" t="s">
        <v>38</v>
      </c>
      <c r="R1095" s="29" t="s">
        <v>4402</v>
      </c>
      <c r="S1095" s="28" t="s">
        <v>114</v>
      </c>
      <c r="T1095" s="28" t="s">
        <v>165</v>
      </c>
      <c r="U1095" s="5" t="s">
        <v>166</v>
      </c>
      <c r="V1095" s="28" t="s">
        <v>675</v>
      </c>
      <c r="W1095" s="7" t="s">
        <v>4403</v>
      </c>
      <c r="X1095" s="7" t="s">
        <v>38</v>
      </c>
      <c r="Y1095" s="5" t="s">
        <v>168</v>
      </c>
      <c r="Z1095" s="5" t="s">
        <v>38</v>
      </c>
      <c r="AA1095" s="6" t="s">
        <v>38</v>
      </c>
      <c r="AB1095" s="6" t="s">
        <v>38</v>
      </c>
      <c r="AC1095" s="6" t="s">
        <v>38</v>
      </c>
      <c r="AD1095" s="6" t="s">
        <v>38</v>
      </c>
      <c r="AE1095" s="6" t="s">
        <v>38</v>
      </c>
    </row>
    <row r="1096">
      <c r="A1096" s="28" t="s">
        <v>4404</v>
      </c>
      <c r="B1096" s="6" t="s">
        <v>4405</v>
      </c>
      <c r="C1096" s="6" t="s">
        <v>2035</v>
      </c>
      <c r="D1096" s="7" t="s">
        <v>4339</v>
      </c>
      <c r="E1096" s="28" t="s">
        <v>4340</v>
      </c>
      <c r="F1096" s="5" t="s">
        <v>186</v>
      </c>
      <c r="G1096" s="6" t="s">
        <v>37</v>
      </c>
      <c r="H1096" s="6" t="s">
        <v>38</v>
      </c>
      <c r="I1096" s="6" t="s">
        <v>38</v>
      </c>
      <c r="J1096" s="8" t="s">
        <v>86</v>
      </c>
      <c r="K1096" s="5" t="s">
        <v>87</v>
      </c>
      <c r="L1096" s="7" t="s">
        <v>88</v>
      </c>
      <c r="M1096" s="9">
        <v>74940</v>
      </c>
      <c r="N1096" s="5" t="s">
        <v>89</v>
      </c>
      <c r="O1096" s="31">
        <v>44498.4376727662</v>
      </c>
      <c r="P1096" s="32">
        <v>44530.4869246181</v>
      </c>
      <c r="Q1096" s="28" t="s">
        <v>38</v>
      </c>
      <c r="R1096" s="29" t="s">
        <v>38</v>
      </c>
      <c r="S1096" s="28" t="s">
        <v>114</v>
      </c>
      <c r="T1096" s="28" t="s">
        <v>38</v>
      </c>
      <c r="U1096" s="5" t="s">
        <v>38</v>
      </c>
      <c r="V1096" s="28" t="s">
        <v>708</v>
      </c>
      <c r="W1096" s="7" t="s">
        <v>38</v>
      </c>
      <c r="X1096" s="7" t="s">
        <v>38</v>
      </c>
      <c r="Y1096" s="5" t="s">
        <v>38</v>
      </c>
      <c r="Z1096" s="5" t="s">
        <v>38</v>
      </c>
      <c r="AA1096" s="6" t="s">
        <v>38</v>
      </c>
      <c r="AB1096" s="6" t="s">
        <v>38</v>
      </c>
      <c r="AC1096" s="6" t="s">
        <v>38</v>
      </c>
      <c r="AD1096" s="6" t="s">
        <v>38</v>
      </c>
      <c r="AE1096" s="6" t="s">
        <v>38</v>
      </c>
    </row>
    <row r="1097">
      <c r="A1097" s="28" t="s">
        <v>4406</v>
      </c>
      <c r="B1097" s="6" t="s">
        <v>4407</v>
      </c>
      <c r="C1097" s="6" t="s">
        <v>2035</v>
      </c>
      <c r="D1097" s="7" t="s">
        <v>4339</v>
      </c>
      <c r="E1097" s="28" t="s">
        <v>4340</v>
      </c>
      <c r="F1097" s="5" t="s">
        <v>191</v>
      </c>
      <c r="G1097" s="6" t="s">
        <v>283</v>
      </c>
      <c r="H1097" s="6" t="s">
        <v>38</v>
      </c>
      <c r="I1097" s="6" t="s">
        <v>38</v>
      </c>
      <c r="J1097" s="8" t="s">
        <v>86</v>
      </c>
      <c r="K1097" s="5" t="s">
        <v>87</v>
      </c>
      <c r="L1097" s="7" t="s">
        <v>88</v>
      </c>
      <c r="M1097" s="9">
        <v>74950</v>
      </c>
      <c r="N1097" s="5" t="s">
        <v>89</v>
      </c>
      <c r="O1097" s="31">
        <v>44498.4376729514</v>
      </c>
      <c r="P1097" s="32">
        <v>44530.4869246181</v>
      </c>
      <c r="Q1097" s="28" t="s">
        <v>38</v>
      </c>
      <c r="R1097" s="29" t="s">
        <v>38</v>
      </c>
      <c r="S1097" s="28" t="s">
        <v>114</v>
      </c>
      <c r="T1097" s="28" t="s">
        <v>38</v>
      </c>
      <c r="U1097" s="5" t="s">
        <v>38</v>
      </c>
      <c r="V1097" s="28" t="s">
        <v>708</v>
      </c>
      <c r="W1097" s="7" t="s">
        <v>38</v>
      </c>
      <c r="X1097" s="7" t="s">
        <v>38</v>
      </c>
      <c r="Y1097" s="5" t="s">
        <v>38</v>
      </c>
      <c r="Z1097" s="5" t="s">
        <v>38</v>
      </c>
      <c r="AA1097" s="6" t="s">
        <v>38</v>
      </c>
      <c r="AB1097" s="6" t="s">
        <v>38</v>
      </c>
      <c r="AC1097" s="6" t="s">
        <v>38</v>
      </c>
      <c r="AD1097" s="6" t="s">
        <v>38</v>
      </c>
      <c r="AE1097" s="6" t="s">
        <v>38</v>
      </c>
    </row>
    <row r="1098">
      <c r="A1098" s="28" t="s">
        <v>4408</v>
      </c>
      <c r="B1098" s="6" t="s">
        <v>4409</v>
      </c>
      <c r="C1098" s="6" t="s">
        <v>2035</v>
      </c>
      <c r="D1098" s="7" t="s">
        <v>4339</v>
      </c>
      <c r="E1098" s="28" t="s">
        <v>4340</v>
      </c>
      <c r="F1098" s="5" t="s">
        <v>186</v>
      </c>
      <c r="G1098" s="6" t="s">
        <v>37</v>
      </c>
      <c r="H1098" s="6" t="s">
        <v>38</v>
      </c>
      <c r="I1098" s="6" t="s">
        <v>38</v>
      </c>
      <c r="J1098" s="8" t="s">
        <v>86</v>
      </c>
      <c r="K1098" s="5" t="s">
        <v>87</v>
      </c>
      <c r="L1098" s="7" t="s">
        <v>88</v>
      </c>
      <c r="M1098" s="9">
        <v>74960</v>
      </c>
      <c r="N1098" s="5" t="s">
        <v>89</v>
      </c>
      <c r="O1098" s="31">
        <v>44498.4376731134</v>
      </c>
      <c r="P1098" s="32">
        <v>44530.4869246181</v>
      </c>
      <c r="Q1098" s="28" t="s">
        <v>38</v>
      </c>
      <c r="R1098" s="29" t="s">
        <v>38</v>
      </c>
      <c r="S1098" s="28" t="s">
        <v>114</v>
      </c>
      <c r="T1098" s="28" t="s">
        <v>38</v>
      </c>
      <c r="U1098" s="5" t="s">
        <v>38</v>
      </c>
      <c r="V1098" s="28" t="s">
        <v>3505</v>
      </c>
      <c r="W1098" s="7" t="s">
        <v>38</v>
      </c>
      <c r="X1098" s="7" t="s">
        <v>38</v>
      </c>
      <c r="Y1098" s="5" t="s">
        <v>38</v>
      </c>
      <c r="Z1098" s="5" t="s">
        <v>38</v>
      </c>
      <c r="AA1098" s="6" t="s">
        <v>38</v>
      </c>
      <c r="AB1098" s="6" t="s">
        <v>38</v>
      </c>
      <c r="AC1098" s="6" t="s">
        <v>38</v>
      </c>
      <c r="AD1098" s="6" t="s">
        <v>38</v>
      </c>
      <c r="AE1098" s="6" t="s">
        <v>38</v>
      </c>
    </row>
    <row r="1099">
      <c r="A1099" s="28" t="s">
        <v>4410</v>
      </c>
      <c r="B1099" s="6" t="s">
        <v>4411</v>
      </c>
      <c r="C1099" s="6" t="s">
        <v>2035</v>
      </c>
      <c r="D1099" s="7" t="s">
        <v>4339</v>
      </c>
      <c r="E1099" s="28" t="s">
        <v>4340</v>
      </c>
      <c r="F1099" s="5" t="s">
        <v>191</v>
      </c>
      <c r="G1099" s="6" t="s">
        <v>283</v>
      </c>
      <c r="H1099" s="6" t="s">
        <v>38</v>
      </c>
      <c r="I1099" s="6" t="s">
        <v>38</v>
      </c>
      <c r="J1099" s="8" t="s">
        <v>86</v>
      </c>
      <c r="K1099" s="5" t="s">
        <v>87</v>
      </c>
      <c r="L1099" s="7" t="s">
        <v>88</v>
      </c>
      <c r="M1099" s="9">
        <v>74970</v>
      </c>
      <c r="N1099" s="5" t="s">
        <v>89</v>
      </c>
      <c r="O1099" s="31">
        <v>44498.4376732986</v>
      </c>
      <c r="P1099" s="32">
        <v>44530.4869247685</v>
      </c>
      <c r="Q1099" s="28" t="s">
        <v>38</v>
      </c>
      <c r="R1099" s="29" t="s">
        <v>38</v>
      </c>
      <c r="S1099" s="28" t="s">
        <v>114</v>
      </c>
      <c r="T1099" s="28" t="s">
        <v>38</v>
      </c>
      <c r="U1099" s="5" t="s">
        <v>38</v>
      </c>
      <c r="V1099" s="28" t="s">
        <v>3505</v>
      </c>
      <c r="W1099" s="7" t="s">
        <v>38</v>
      </c>
      <c r="X1099" s="7" t="s">
        <v>38</v>
      </c>
      <c r="Y1099" s="5" t="s">
        <v>38</v>
      </c>
      <c r="Z1099" s="5" t="s">
        <v>38</v>
      </c>
      <c r="AA1099" s="6" t="s">
        <v>38</v>
      </c>
      <c r="AB1099" s="6" t="s">
        <v>38</v>
      </c>
      <c r="AC1099" s="6" t="s">
        <v>38</v>
      </c>
      <c r="AD1099" s="6" t="s">
        <v>38</v>
      </c>
      <c r="AE1099" s="6" t="s">
        <v>38</v>
      </c>
    </row>
    <row r="1100">
      <c r="A1100" s="28" t="s">
        <v>4412</v>
      </c>
      <c r="B1100" s="6" t="s">
        <v>4413</v>
      </c>
      <c r="C1100" s="6" t="s">
        <v>2035</v>
      </c>
      <c r="D1100" s="7" t="s">
        <v>4339</v>
      </c>
      <c r="E1100" s="28" t="s">
        <v>4340</v>
      </c>
      <c r="F1100" s="5" t="s">
        <v>48</v>
      </c>
      <c r="G1100" s="6" t="s">
        <v>37</v>
      </c>
      <c r="H1100" s="6" t="s">
        <v>38</v>
      </c>
      <c r="I1100" s="6" t="s">
        <v>38</v>
      </c>
      <c r="J1100" s="8" t="s">
        <v>318</v>
      </c>
      <c r="K1100" s="5" t="s">
        <v>319</v>
      </c>
      <c r="L1100" s="7" t="s">
        <v>320</v>
      </c>
      <c r="M1100" s="9">
        <v>74980</v>
      </c>
      <c r="N1100" s="5" t="s">
        <v>45</v>
      </c>
      <c r="O1100" s="31">
        <v>44498.4376732986</v>
      </c>
      <c r="P1100" s="32">
        <v>44499.3327167477</v>
      </c>
      <c r="Q1100" s="28" t="s">
        <v>38</v>
      </c>
      <c r="R1100" s="29" t="s">
        <v>38</v>
      </c>
      <c r="S1100" s="28" t="s">
        <v>38</v>
      </c>
      <c r="T1100" s="28" t="s">
        <v>38</v>
      </c>
      <c r="U1100" s="5" t="s">
        <v>38</v>
      </c>
      <c r="V1100" s="28" t="s">
        <v>38</v>
      </c>
      <c r="W1100" s="7" t="s">
        <v>38</v>
      </c>
      <c r="X1100" s="7" t="s">
        <v>38</v>
      </c>
      <c r="Y1100" s="5" t="s">
        <v>38</v>
      </c>
      <c r="Z1100" s="5" t="s">
        <v>38</v>
      </c>
      <c r="AA1100" s="6" t="s">
        <v>38</v>
      </c>
      <c r="AB1100" s="6" t="s">
        <v>38</v>
      </c>
      <c r="AC1100" s="6" t="s">
        <v>38</v>
      </c>
      <c r="AD1100" s="6" t="s">
        <v>38</v>
      </c>
      <c r="AE1100" s="6" t="s">
        <v>38</v>
      </c>
    </row>
    <row r="1101">
      <c r="A1101" s="28" t="s">
        <v>4414</v>
      </c>
      <c r="B1101" s="6" t="s">
        <v>4415</v>
      </c>
      <c r="C1101" s="6" t="s">
        <v>2035</v>
      </c>
      <c r="D1101" s="7" t="s">
        <v>4339</v>
      </c>
      <c r="E1101" s="28" t="s">
        <v>4340</v>
      </c>
      <c r="F1101" s="5" t="s">
        <v>2782</v>
      </c>
      <c r="G1101" s="6" t="s">
        <v>57</v>
      </c>
      <c r="H1101" s="6" t="s">
        <v>4416</v>
      </c>
      <c r="I1101" s="6" t="s">
        <v>38</v>
      </c>
      <c r="J1101" s="8" t="s">
        <v>2784</v>
      </c>
      <c r="K1101" s="5" t="s">
        <v>2785</v>
      </c>
      <c r="L1101" s="7" t="s">
        <v>2786</v>
      </c>
      <c r="M1101" s="9">
        <v>74990</v>
      </c>
      <c r="N1101" s="5" t="s">
        <v>41</v>
      </c>
      <c r="O1101" s="31">
        <v>44498.4462146991</v>
      </c>
      <c r="P1101" s="32">
        <v>44499.3240489583</v>
      </c>
      <c r="Q1101" s="28" t="s">
        <v>38</v>
      </c>
      <c r="R1101" s="29" t="s">
        <v>4417</v>
      </c>
      <c r="S1101" s="28" t="s">
        <v>114</v>
      </c>
      <c r="T1101" s="28" t="s">
        <v>38</v>
      </c>
      <c r="U1101" s="5" t="s">
        <v>38</v>
      </c>
      <c r="V1101" s="28" t="s">
        <v>38</v>
      </c>
      <c r="W1101" s="7" t="s">
        <v>38</v>
      </c>
      <c r="X1101" s="7" t="s">
        <v>38</v>
      </c>
      <c r="Y1101" s="5" t="s">
        <v>38</v>
      </c>
      <c r="Z1101" s="5" t="s">
        <v>38</v>
      </c>
      <c r="AA1101" s="6" t="s">
        <v>38</v>
      </c>
      <c r="AB1101" s="6" t="s">
        <v>38</v>
      </c>
      <c r="AC1101" s="6" t="s">
        <v>38</v>
      </c>
      <c r="AD1101" s="6" t="s">
        <v>38</v>
      </c>
      <c r="AE1101" s="6" t="s">
        <v>38</v>
      </c>
    </row>
    <row r="1102">
      <c r="A1102" s="28" t="s">
        <v>4418</v>
      </c>
      <c r="B1102" s="6" t="s">
        <v>4419</v>
      </c>
      <c r="C1102" s="6" t="s">
        <v>4420</v>
      </c>
      <c r="D1102" s="7" t="s">
        <v>309</v>
      </c>
      <c r="E1102" s="28" t="s">
        <v>310</v>
      </c>
      <c r="F1102" s="5" t="s">
        <v>22</v>
      </c>
      <c r="G1102" s="6" t="s">
        <v>160</v>
      </c>
      <c r="H1102" s="6" t="s">
        <v>4421</v>
      </c>
      <c r="I1102" s="6" t="s">
        <v>38</v>
      </c>
      <c r="J1102" s="8" t="s">
        <v>2029</v>
      </c>
      <c r="K1102" s="5" t="s">
        <v>2030</v>
      </c>
      <c r="L1102" s="7" t="s">
        <v>725</v>
      </c>
      <c r="M1102" s="9">
        <v>75000</v>
      </c>
      <c r="N1102" s="5" t="s">
        <v>41</v>
      </c>
      <c r="O1102" s="31">
        <v>44498.4504297106</v>
      </c>
      <c r="P1102" s="32">
        <v>44498.6324397801</v>
      </c>
      <c r="Q1102" s="28" t="s">
        <v>38</v>
      </c>
      <c r="R1102" s="29" t="s">
        <v>4422</v>
      </c>
      <c r="S1102" s="28" t="s">
        <v>114</v>
      </c>
      <c r="T1102" s="28" t="s">
        <v>633</v>
      </c>
      <c r="U1102" s="5" t="s">
        <v>249</v>
      </c>
      <c r="V1102" s="28" t="s">
        <v>152</v>
      </c>
      <c r="W1102" s="7" t="s">
        <v>4423</v>
      </c>
      <c r="X1102" s="7" t="s">
        <v>38</v>
      </c>
      <c r="Y1102" s="5" t="s">
        <v>168</v>
      </c>
      <c r="Z1102" s="5" t="s">
        <v>38</v>
      </c>
      <c r="AA1102" s="6" t="s">
        <v>38</v>
      </c>
      <c r="AB1102" s="6" t="s">
        <v>38</v>
      </c>
      <c r="AC1102" s="6" t="s">
        <v>38</v>
      </c>
      <c r="AD1102" s="6" t="s">
        <v>38</v>
      </c>
      <c r="AE1102" s="6" t="s">
        <v>38</v>
      </c>
    </row>
    <row r="1103">
      <c r="A1103" s="28" t="s">
        <v>4424</v>
      </c>
      <c r="B1103" s="6" t="s">
        <v>4425</v>
      </c>
      <c r="C1103" s="6" t="s">
        <v>4420</v>
      </c>
      <c r="D1103" s="7" t="s">
        <v>309</v>
      </c>
      <c r="E1103" s="28" t="s">
        <v>310</v>
      </c>
      <c r="F1103" s="5" t="s">
        <v>22</v>
      </c>
      <c r="G1103" s="6" t="s">
        <v>160</v>
      </c>
      <c r="H1103" s="6" t="s">
        <v>4421</v>
      </c>
      <c r="I1103" s="6" t="s">
        <v>38</v>
      </c>
      <c r="J1103" s="8" t="s">
        <v>1749</v>
      </c>
      <c r="K1103" s="5" t="s">
        <v>1750</v>
      </c>
      <c r="L1103" s="7" t="s">
        <v>1751</v>
      </c>
      <c r="M1103" s="9">
        <v>75010</v>
      </c>
      <c r="N1103" s="5" t="s">
        <v>41</v>
      </c>
      <c r="O1103" s="31">
        <v>44498.4504666319</v>
      </c>
      <c r="P1103" s="32">
        <v>44498.6324397801</v>
      </c>
      <c r="Q1103" s="28" t="s">
        <v>38</v>
      </c>
      <c r="R1103" s="29" t="s">
        <v>4426</v>
      </c>
      <c r="S1103" s="28" t="s">
        <v>114</v>
      </c>
      <c r="T1103" s="28" t="s">
        <v>1068</v>
      </c>
      <c r="U1103" s="5" t="s">
        <v>179</v>
      </c>
      <c r="V1103" s="28" t="s">
        <v>152</v>
      </c>
      <c r="W1103" s="7" t="s">
        <v>4427</v>
      </c>
      <c r="X1103" s="7" t="s">
        <v>38</v>
      </c>
      <c r="Y1103" s="5" t="s">
        <v>168</v>
      </c>
      <c r="Z1103" s="5" t="s">
        <v>38</v>
      </c>
      <c r="AA1103" s="6" t="s">
        <v>38</v>
      </c>
      <c r="AB1103" s="6" t="s">
        <v>38</v>
      </c>
      <c r="AC1103" s="6" t="s">
        <v>38</v>
      </c>
      <c r="AD1103" s="6" t="s">
        <v>38</v>
      </c>
      <c r="AE1103" s="6" t="s">
        <v>38</v>
      </c>
    </row>
    <row r="1104">
      <c r="A1104" s="28" t="s">
        <v>4428</v>
      </c>
      <c r="B1104" s="6" t="s">
        <v>4429</v>
      </c>
      <c r="C1104" s="6" t="s">
        <v>4420</v>
      </c>
      <c r="D1104" s="7" t="s">
        <v>309</v>
      </c>
      <c r="E1104" s="28" t="s">
        <v>310</v>
      </c>
      <c r="F1104" s="5" t="s">
        <v>22</v>
      </c>
      <c r="G1104" s="6" t="s">
        <v>160</v>
      </c>
      <c r="H1104" s="6" t="s">
        <v>4421</v>
      </c>
      <c r="I1104" s="6" t="s">
        <v>38</v>
      </c>
      <c r="J1104" s="8" t="s">
        <v>3803</v>
      </c>
      <c r="K1104" s="5" t="s">
        <v>3804</v>
      </c>
      <c r="L1104" s="7" t="s">
        <v>2895</v>
      </c>
      <c r="M1104" s="9">
        <v>75020</v>
      </c>
      <c r="N1104" s="5" t="s">
        <v>41</v>
      </c>
      <c r="O1104" s="31">
        <v>44498.4504774653</v>
      </c>
      <c r="P1104" s="32">
        <v>44498.6324397801</v>
      </c>
      <c r="Q1104" s="28" t="s">
        <v>38</v>
      </c>
      <c r="R1104" s="29" t="s">
        <v>4430</v>
      </c>
      <c r="S1104" s="28" t="s">
        <v>187</v>
      </c>
      <c r="T1104" s="28" t="s">
        <v>746</v>
      </c>
      <c r="U1104" s="5" t="s">
        <v>261</v>
      </c>
      <c r="V1104" s="28" t="s">
        <v>152</v>
      </c>
      <c r="W1104" s="7" t="s">
        <v>4431</v>
      </c>
      <c r="X1104" s="7" t="s">
        <v>38</v>
      </c>
      <c r="Y1104" s="5" t="s">
        <v>168</v>
      </c>
      <c r="Z1104" s="5" t="s">
        <v>38</v>
      </c>
      <c r="AA1104" s="6" t="s">
        <v>38</v>
      </c>
      <c r="AB1104" s="6" t="s">
        <v>38</v>
      </c>
      <c r="AC1104" s="6" t="s">
        <v>38</v>
      </c>
      <c r="AD1104" s="6" t="s">
        <v>38</v>
      </c>
      <c r="AE1104" s="6" t="s">
        <v>38</v>
      </c>
    </row>
    <row r="1105">
      <c r="A1105" s="28" t="s">
        <v>4432</v>
      </c>
      <c r="B1105" s="6" t="s">
        <v>4433</v>
      </c>
      <c r="C1105" s="6" t="s">
        <v>4434</v>
      </c>
      <c r="D1105" s="7" t="s">
        <v>309</v>
      </c>
      <c r="E1105" s="28" t="s">
        <v>310</v>
      </c>
      <c r="F1105" s="5" t="s">
        <v>282</v>
      </c>
      <c r="G1105" s="6" t="s">
        <v>283</v>
      </c>
      <c r="H1105" s="6" t="s">
        <v>4435</v>
      </c>
      <c r="I1105" s="6" t="s">
        <v>38</v>
      </c>
      <c r="J1105" s="8" t="s">
        <v>4436</v>
      </c>
      <c r="K1105" s="5" t="s">
        <v>4437</v>
      </c>
      <c r="L1105" s="7" t="s">
        <v>4438</v>
      </c>
      <c r="M1105" s="9">
        <v>75030</v>
      </c>
      <c r="N1105" s="5" t="s">
        <v>41</v>
      </c>
      <c r="O1105" s="31">
        <v>44498.4504903125</v>
      </c>
      <c r="P1105" s="32">
        <v>44498.6324396181</v>
      </c>
      <c r="Q1105" s="28" t="s">
        <v>38</v>
      </c>
      <c r="R1105" s="29" t="s">
        <v>4439</v>
      </c>
      <c r="S1105" s="28" t="s">
        <v>114</v>
      </c>
      <c r="T1105" s="28" t="s">
        <v>38</v>
      </c>
      <c r="U1105" s="5" t="s">
        <v>38</v>
      </c>
      <c r="V1105" s="28" t="s">
        <v>152</v>
      </c>
      <c r="W1105" s="7" t="s">
        <v>38</v>
      </c>
      <c r="X1105" s="7" t="s">
        <v>38</v>
      </c>
      <c r="Y1105" s="5" t="s">
        <v>38</v>
      </c>
      <c r="Z1105" s="5" t="s">
        <v>38</v>
      </c>
      <c r="AA1105" s="6" t="s">
        <v>38</v>
      </c>
      <c r="AB1105" s="6" t="s">
        <v>38</v>
      </c>
      <c r="AC1105" s="6" t="s">
        <v>38</v>
      </c>
      <c r="AD1105" s="6" t="s">
        <v>38</v>
      </c>
      <c r="AE1105" s="6" t="s">
        <v>38</v>
      </c>
    </row>
    <row r="1106">
      <c r="A1106" s="28" t="s">
        <v>4440</v>
      </c>
      <c r="B1106" s="6" t="s">
        <v>4441</v>
      </c>
      <c r="C1106" s="6" t="s">
        <v>4442</v>
      </c>
      <c r="D1106" s="7" t="s">
        <v>309</v>
      </c>
      <c r="E1106" s="28" t="s">
        <v>310</v>
      </c>
      <c r="F1106" s="5" t="s">
        <v>282</v>
      </c>
      <c r="G1106" s="6" t="s">
        <v>283</v>
      </c>
      <c r="H1106" s="6" t="s">
        <v>4443</v>
      </c>
      <c r="I1106" s="6" t="s">
        <v>38</v>
      </c>
      <c r="J1106" s="8" t="s">
        <v>318</v>
      </c>
      <c r="K1106" s="5" t="s">
        <v>319</v>
      </c>
      <c r="L1106" s="7" t="s">
        <v>320</v>
      </c>
      <c r="M1106" s="9">
        <v>75040</v>
      </c>
      <c r="N1106" s="5" t="s">
        <v>52</v>
      </c>
      <c r="O1106" s="31">
        <v>44498.4504903125</v>
      </c>
      <c r="P1106" s="32">
        <v>44498.6324396181</v>
      </c>
      <c r="Q1106" s="28" t="s">
        <v>38</v>
      </c>
      <c r="R1106" s="29" t="s">
        <v>38</v>
      </c>
      <c r="S1106" s="28" t="s">
        <v>38</v>
      </c>
      <c r="T1106" s="28" t="s">
        <v>38</v>
      </c>
      <c r="U1106" s="5" t="s">
        <v>38</v>
      </c>
      <c r="V1106" s="28" t="s">
        <v>38</v>
      </c>
      <c r="W1106" s="7" t="s">
        <v>38</v>
      </c>
      <c r="X1106" s="7" t="s">
        <v>38</v>
      </c>
      <c r="Y1106" s="5" t="s">
        <v>38</v>
      </c>
      <c r="Z1106" s="5" t="s">
        <v>38</v>
      </c>
      <c r="AA1106" s="6" t="s">
        <v>38</v>
      </c>
      <c r="AB1106" s="6" t="s">
        <v>38</v>
      </c>
      <c r="AC1106" s="6" t="s">
        <v>38</v>
      </c>
      <c r="AD1106" s="6" t="s">
        <v>38</v>
      </c>
      <c r="AE1106" s="6" t="s">
        <v>38</v>
      </c>
    </row>
    <row r="1107">
      <c r="A1107" s="28" t="s">
        <v>4444</v>
      </c>
      <c r="B1107" s="6" t="s">
        <v>4445</v>
      </c>
      <c r="C1107" s="6" t="s">
        <v>308</v>
      </c>
      <c r="D1107" s="7" t="s">
        <v>309</v>
      </c>
      <c r="E1107" s="28" t="s">
        <v>310</v>
      </c>
      <c r="F1107" s="5" t="s">
        <v>2782</v>
      </c>
      <c r="G1107" s="6" t="s">
        <v>283</v>
      </c>
      <c r="H1107" s="6" t="s">
        <v>4446</v>
      </c>
      <c r="I1107" s="6" t="s">
        <v>38</v>
      </c>
      <c r="J1107" s="8" t="s">
        <v>2784</v>
      </c>
      <c r="K1107" s="5" t="s">
        <v>2785</v>
      </c>
      <c r="L1107" s="7" t="s">
        <v>2786</v>
      </c>
      <c r="M1107" s="9">
        <v>75050</v>
      </c>
      <c r="N1107" s="5" t="s">
        <v>41</v>
      </c>
      <c r="O1107" s="31">
        <v>44498.4504904745</v>
      </c>
      <c r="P1107" s="32">
        <v>44499.1270743866</v>
      </c>
      <c r="Q1107" s="28" t="s">
        <v>38</v>
      </c>
      <c r="R1107" s="29" t="s">
        <v>4447</v>
      </c>
      <c r="S1107" s="28" t="s">
        <v>114</v>
      </c>
      <c r="T1107" s="28" t="s">
        <v>38</v>
      </c>
      <c r="U1107" s="5" t="s">
        <v>38</v>
      </c>
      <c r="V1107" s="28" t="s">
        <v>38</v>
      </c>
      <c r="W1107" s="7" t="s">
        <v>38</v>
      </c>
      <c r="X1107" s="7" t="s">
        <v>38</v>
      </c>
      <c r="Y1107" s="5" t="s">
        <v>38</v>
      </c>
      <c r="Z1107" s="5" t="s">
        <v>38</v>
      </c>
      <c r="AA1107" s="6" t="s">
        <v>38</v>
      </c>
      <c r="AB1107" s="6" t="s">
        <v>38</v>
      </c>
      <c r="AC1107" s="6" t="s">
        <v>38</v>
      </c>
      <c r="AD1107" s="6" t="s">
        <v>38</v>
      </c>
      <c r="AE1107" s="6" t="s">
        <v>38</v>
      </c>
    </row>
    <row r="1108">
      <c r="A1108" s="28" t="s">
        <v>4448</v>
      </c>
      <c r="B1108" s="6" t="s">
        <v>4449</v>
      </c>
      <c r="C1108" s="6" t="s">
        <v>279</v>
      </c>
      <c r="D1108" s="7" t="s">
        <v>280</v>
      </c>
      <c r="E1108" s="28" t="s">
        <v>281</v>
      </c>
      <c r="F1108" s="5" t="s">
        <v>22</v>
      </c>
      <c r="G1108" s="6" t="s">
        <v>160</v>
      </c>
      <c r="H1108" s="6" t="s">
        <v>38</v>
      </c>
      <c r="I1108" s="6" t="s">
        <v>38</v>
      </c>
      <c r="J1108" s="8" t="s">
        <v>292</v>
      </c>
      <c r="K1108" s="5" t="s">
        <v>293</v>
      </c>
      <c r="L1108" s="7" t="s">
        <v>294</v>
      </c>
      <c r="M1108" s="9">
        <v>75060</v>
      </c>
      <c r="N1108" s="5" t="s">
        <v>41</v>
      </c>
      <c r="O1108" s="31">
        <v>44498.4535816782</v>
      </c>
      <c r="P1108" s="32">
        <v>44498.5177105671</v>
      </c>
      <c r="Q1108" s="28" t="s">
        <v>38</v>
      </c>
      <c r="R1108" s="29" t="s">
        <v>4450</v>
      </c>
      <c r="S1108" s="28" t="s">
        <v>114</v>
      </c>
      <c r="T1108" s="28" t="s">
        <v>248</v>
      </c>
      <c r="U1108" s="5" t="s">
        <v>249</v>
      </c>
      <c r="V1108" s="28" t="s">
        <v>152</v>
      </c>
      <c r="W1108" s="7" t="s">
        <v>4451</v>
      </c>
      <c r="X1108" s="7" t="s">
        <v>38</v>
      </c>
      <c r="Y1108" s="5" t="s">
        <v>168</v>
      </c>
      <c r="Z1108" s="5" t="s">
        <v>38</v>
      </c>
      <c r="AA1108" s="6" t="s">
        <v>38</v>
      </c>
      <c r="AB1108" s="6" t="s">
        <v>38</v>
      </c>
      <c r="AC1108" s="6" t="s">
        <v>38</v>
      </c>
      <c r="AD1108" s="6" t="s">
        <v>38</v>
      </c>
      <c r="AE1108" s="6" t="s">
        <v>38</v>
      </c>
    </row>
    <row r="1109">
      <c r="A1109" s="28" t="s">
        <v>4452</v>
      </c>
      <c r="B1109" s="6" t="s">
        <v>4245</v>
      </c>
      <c r="C1109" s="6" t="s">
        <v>171</v>
      </c>
      <c r="D1109" s="7" t="s">
        <v>4228</v>
      </c>
      <c r="E1109" s="28" t="s">
        <v>4229</v>
      </c>
      <c r="F1109" s="5" t="s">
        <v>22</v>
      </c>
      <c r="G1109" s="6" t="s">
        <v>160</v>
      </c>
      <c r="H1109" s="6" t="s">
        <v>38</v>
      </c>
      <c r="I1109" s="6" t="s">
        <v>38</v>
      </c>
      <c r="J1109" s="8" t="s">
        <v>4246</v>
      </c>
      <c r="K1109" s="5" t="s">
        <v>4247</v>
      </c>
      <c r="L1109" s="7" t="s">
        <v>4248</v>
      </c>
      <c r="M1109" s="9">
        <v>75070</v>
      </c>
      <c r="N1109" s="5" t="s">
        <v>41</v>
      </c>
      <c r="O1109" s="31">
        <v>44498.4556712153</v>
      </c>
      <c r="P1109" s="32">
        <v>44498.4619370023</v>
      </c>
      <c r="Q1109" s="28" t="s">
        <v>38</v>
      </c>
      <c r="R1109" s="29" t="s">
        <v>4453</v>
      </c>
      <c r="S1109" s="28" t="s">
        <v>187</v>
      </c>
      <c r="T1109" s="28" t="s">
        <v>1320</v>
      </c>
      <c r="U1109" s="5" t="s">
        <v>701</v>
      </c>
      <c r="V1109" s="28" t="s">
        <v>2932</v>
      </c>
      <c r="W1109" s="7" t="s">
        <v>4454</v>
      </c>
      <c r="X1109" s="7" t="s">
        <v>38</v>
      </c>
      <c r="Y1109" s="5" t="s">
        <v>168</v>
      </c>
      <c r="Z1109" s="5" t="s">
        <v>38</v>
      </c>
      <c r="AA1109" s="6" t="s">
        <v>38</v>
      </c>
      <c r="AB1109" s="6" t="s">
        <v>38</v>
      </c>
      <c r="AC1109" s="6" t="s">
        <v>38</v>
      </c>
      <c r="AD1109" s="6" t="s">
        <v>38</v>
      </c>
      <c r="AE1109" s="6" t="s">
        <v>38</v>
      </c>
    </row>
    <row r="1110">
      <c r="A1110" s="28" t="s">
        <v>4455</v>
      </c>
      <c r="B1110" s="6" t="s">
        <v>4456</v>
      </c>
      <c r="C1110" s="6" t="s">
        <v>3255</v>
      </c>
      <c r="D1110" s="7" t="s">
        <v>4457</v>
      </c>
      <c r="E1110" s="28" t="s">
        <v>4458</v>
      </c>
      <c r="F1110" s="5" t="s">
        <v>186</v>
      </c>
      <c r="G1110" s="6" t="s">
        <v>38</v>
      </c>
      <c r="H1110" s="6" t="s">
        <v>38</v>
      </c>
      <c r="I1110" s="6" t="s">
        <v>38</v>
      </c>
      <c r="J1110" s="8" t="s">
        <v>86</v>
      </c>
      <c r="K1110" s="5" t="s">
        <v>87</v>
      </c>
      <c r="L1110" s="7" t="s">
        <v>88</v>
      </c>
      <c r="M1110" s="9">
        <v>75080</v>
      </c>
      <c r="N1110" s="5" t="s">
        <v>89</v>
      </c>
      <c r="O1110" s="31">
        <v>44498.4904007755</v>
      </c>
      <c r="P1110" s="32">
        <v>44530.4869249653</v>
      </c>
      <c r="Q1110" s="28" t="s">
        <v>38</v>
      </c>
      <c r="R1110" s="29" t="s">
        <v>38</v>
      </c>
      <c r="S1110" s="28" t="s">
        <v>114</v>
      </c>
      <c r="T1110" s="28" t="s">
        <v>38</v>
      </c>
      <c r="U1110" s="5" t="s">
        <v>38</v>
      </c>
      <c r="V1110" s="28" t="s">
        <v>4459</v>
      </c>
      <c r="W1110" s="7" t="s">
        <v>38</v>
      </c>
      <c r="X1110" s="7" t="s">
        <v>38</v>
      </c>
      <c r="Y1110" s="5" t="s">
        <v>38</v>
      </c>
      <c r="Z1110" s="5" t="s">
        <v>38</v>
      </c>
      <c r="AA1110" s="6" t="s">
        <v>38</v>
      </c>
      <c r="AB1110" s="6" t="s">
        <v>38</v>
      </c>
      <c r="AC1110" s="6" t="s">
        <v>38</v>
      </c>
      <c r="AD1110" s="6" t="s">
        <v>38</v>
      </c>
      <c r="AE1110" s="6" t="s">
        <v>38</v>
      </c>
    </row>
    <row r="1111">
      <c r="A1111" s="28" t="s">
        <v>4460</v>
      </c>
      <c r="B1111" s="6" t="s">
        <v>4461</v>
      </c>
      <c r="C1111" s="6" t="s">
        <v>171</v>
      </c>
      <c r="D1111" s="7" t="s">
        <v>172</v>
      </c>
      <c r="E1111" s="28" t="s">
        <v>173</v>
      </c>
      <c r="F1111" s="5" t="s">
        <v>22</v>
      </c>
      <c r="G1111" s="6" t="s">
        <v>160</v>
      </c>
      <c r="H1111" s="6" t="s">
        <v>38</v>
      </c>
      <c r="I1111" s="6" t="s">
        <v>38</v>
      </c>
      <c r="J1111" s="8" t="s">
        <v>4462</v>
      </c>
      <c r="K1111" s="5" t="s">
        <v>4463</v>
      </c>
      <c r="L1111" s="7" t="s">
        <v>4248</v>
      </c>
      <c r="M1111" s="9">
        <v>75090</v>
      </c>
      <c r="N1111" s="5" t="s">
        <v>207</v>
      </c>
      <c r="O1111" s="31">
        <v>44498.4930246181</v>
      </c>
      <c r="P1111" s="32">
        <v>44498.4954497685</v>
      </c>
      <c r="Q1111" s="28" t="s">
        <v>38</v>
      </c>
      <c r="R1111" s="29" t="s">
        <v>38</v>
      </c>
      <c r="S1111" s="28" t="s">
        <v>187</v>
      </c>
      <c r="T1111" s="28" t="s">
        <v>1320</v>
      </c>
      <c r="U1111" s="5" t="s">
        <v>701</v>
      </c>
      <c r="V1111" s="28" t="s">
        <v>876</v>
      </c>
      <c r="W1111" s="7" t="s">
        <v>4464</v>
      </c>
      <c r="X1111" s="7" t="s">
        <v>38</v>
      </c>
      <c r="Y1111" s="5" t="s">
        <v>168</v>
      </c>
      <c r="Z1111" s="5" t="s">
        <v>878</v>
      </c>
      <c r="AA1111" s="6" t="s">
        <v>38</v>
      </c>
      <c r="AB1111" s="6" t="s">
        <v>38</v>
      </c>
      <c r="AC1111" s="6" t="s">
        <v>38</v>
      </c>
      <c r="AD1111" s="6" t="s">
        <v>38</v>
      </c>
      <c r="AE1111" s="6" t="s">
        <v>38</v>
      </c>
    </row>
    <row r="1112">
      <c r="A1112" s="28" t="s">
        <v>4465</v>
      </c>
      <c r="B1112" s="6" t="s">
        <v>4466</v>
      </c>
      <c r="C1112" s="6" t="s">
        <v>4467</v>
      </c>
      <c r="D1112" s="7" t="s">
        <v>4468</v>
      </c>
      <c r="E1112" s="28" t="s">
        <v>4469</v>
      </c>
      <c r="F1112" s="5" t="s">
        <v>186</v>
      </c>
      <c r="G1112" s="6" t="s">
        <v>57</v>
      </c>
      <c r="H1112" s="6" t="s">
        <v>38</v>
      </c>
      <c r="I1112" s="6" t="s">
        <v>38</v>
      </c>
      <c r="J1112" s="8" t="s">
        <v>86</v>
      </c>
      <c r="K1112" s="5" t="s">
        <v>87</v>
      </c>
      <c r="L1112" s="7" t="s">
        <v>88</v>
      </c>
      <c r="M1112" s="9">
        <v>75100</v>
      </c>
      <c r="N1112" s="5" t="s">
        <v>89</v>
      </c>
      <c r="O1112" s="31">
        <v>44498.499702581</v>
      </c>
      <c r="P1112" s="32">
        <v>44530.4869249653</v>
      </c>
      <c r="Q1112" s="28" t="s">
        <v>38</v>
      </c>
      <c r="R1112" s="29" t="s">
        <v>38</v>
      </c>
      <c r="S1112" s="28" t="s">
        <v>38</v>
      </c>
      <c r="T1112" s="28" t="s">
        <v>38</v>
      </c>
      <c r="U1112" s="5" t="s">
        <v>38</v>
      </c>
      <c r="V1112" s="28" t="s">
        <v>3702</v>
      </c>
      <c r="W1112" s="7" t="s">
        <v>38</v>
      </c>
      <c r="X1112" s="7" t="s">
        <v>38</v>
      </c>
      <c r="Y1112" s="5" t="s">
        <v>38</v>
      </c>
      <c r="Z1112" s="5" t="s">
        <v>38</v>
      </c>
      <c r="AA1112" s="6" t="s">
        <v>38</v>
      </c>
      <c r="AB1112" s="6" t="s">
        <v>38</v>
      </c>
      <c r="AC1112" s="6" t="s">
        <v>38</v>
      </c>
      <c r="AD1112" s="6" t="s">
        <v>38</v>
      </c>
      <c r="AE1112" s="6" t="s">
        <v>38</v>
      </c>
    </row>
    <row r="1113">
      <c r="A1113" s="28" t="s">
        <v>4470</v>
      </c>
      <c r="B1113" s="6" t="s">
        <v>4471</v>
      </c>
      <c r="C1113" s="6" t="s">
        <v>4467</v>
      </c>
      <c r="D1113" s="7" t="s">
        <v>4468</v>
      </c>
      <c r="E1113" s="28" t="s">
        <v>4469</v>
      </c>
      <c r="F1113" s="5" t="s">
        <v>186</v>
      </c>
      <c r="G1113" s="6" t="s">
        <v>57</v>
      </c>
      <c r="H1113" s="6" t="s">
        <v>38</v>
      </c>
      <c r="I1113" s="6" t="s">
        <v>38</v>
      </c>
      <c r="J1113" s="8" t="s">
        <v>86</v>
      </c>
      <c r="K1113" s="5" t="s">
        <v>87</v>
      </c>
      <c r="L1113" s="7" t="s">
        <v>88</v>
      </c>
      <c r="M1113" s="9">
        <v>75110</v>
      </c>
      <c r="N1113" s="5" t="s">
        <v>89</v>
      </c>
      <c r="O1113" s="31">
        <v>44498.4997029282</v>
      </c>
      <c r="P1113" s="32">
        <v>44530.4869251505</v>
      </c>
      <c r="Q1113" s="28" t="s">
        <v>38</v>
      </c>
      <c r="R1113" s="29" t="s">
        <v>38</v>
      </c>
      <c r="S1113" s="28" t="s">
        <v>38</v>
      </c>
      <c r="T1113" s="28" t="s">
        <v>38</v>
      </c>
      <c r="U1113" s="5" t="s">
        <v>38</v>
      </c>
      <c r="V1113" s="28" t="s">
        <v>3489</v>
      </c>
      <c r="W1113" s="7" t="s">
        <v>38</v>
      </c>
      <c r="X1113" s="7" t="s">
        <v>38</v>
      </c>
      <c r="Y1113" s="5" t="s">
        <v>38</v>
      </c>
      <c r="Z1113" s="5" t="s">
        <v>38</v>
      </c>
      <c r="AA1113" s="6" t="s">
        <v>38</v>
      </c>
      <c r="AB1113" s="6" t="s">
        <v>38</v>
      </c>
      <c r="AC1113" s="6" t="s">
        <v>38</v>
      </c>
      <c r="AD1113" s="6" t="s">
        <v>38</v>
      </c>
      <c r="AE1113" s="6" t="s">
        <v>38</v>
      </c>
    </row>
    <row r="1114">
      <c r="A1114" s="28" t="s">
        <v>4472</v>
      </c>
      <c r="B1114" s="6" t="s">
        <v>4473</v>
      </c>
      <c r="C1114" s="6" t="s">
        <v>4467</v>
      </c>
      <c r="D1114" s="7" t="s">
        <v>4468</v>
      </c>
      <c r="E1114" s="28" t="s">
        <v>4469</v>
      </c>
      <c r="F1114" s="5" t="s">
        <v>191</v>
      </c>
      <c r="G1114" s="6" t="s">
        <v>57</v>
      </c>
      <c r="H1114" s="6" t="s">
        <v>38</v>
      </c>
      <c r="I1114" s="6" t="s">
        <v>38</v>
      </c>
      <c r="J1114" s="8" t="s">
        <v>86</v>
      </c>
      <c r="K1114" s="5" t="s">
        <v>87</v>
      </c>
      <c r="L1114" s="7" t="s">
        <v>88</v>
      </c>
      <c r="M1114" s="9">
        <v>75120</v>
      </c>
      <c r="N1114" s="5" t="s">
        <v>89</v>
      </c>
      <c r="O1114" s="31">
        <v>44498.4997029282</v>
      </c>
      <c r="P1114" s="32">
        <v>44530.4869251505</v>
      </c>
      <c r="Q1114" s="28" t="s">
        <v>38</v>
      </c>
      <c r="R1114" s="29" t="s">
        <v>38</v>
      </c>
      <c r="S1114" s="28" t="s">
        <v>38</v>
      </c>
      <c r="T1114" s="28" t="s">
        <v>38</v>
      </c>
      <c r="U1114" s="5" t="s">
        <v>38</v>
      </c>
      <c r="V1114" s="28" t="s">
        <v>3489</v>
      </c>
      <c r="W1114" s="7" t="s">
        <v>38</v>
      </c>
      <c r="X1114" s="7" t="s">
        <v>38</v>
      </c>
      <c r="Y1114" s="5" t="s">
        <v>38</v>
      </c>
      <c r="Z1114" s="5" t="s">
        <v>38</v>
      </c>
      <c r="AA1114" s="6" t="s">
        <v>38</v>
      </c>
      <c r="AB1114" s="6" t="s">
        <v>38</v>
      </c>
      <c r="AC1114" s="6" t="s">
        <v>38</v>
      </c>
      <c r="AD1114" s="6" t="s">
        <v>38</v>
      </c>
      <c r="AE1114" s="6" t="s">
        <v>38</v>
      </c>
    </row>
    <row r="1115">
      <c r="A1115" s="28" t="s">
        <v>4474</v>
      </c>
      <c r="B1115" s="6" t="s">
        <v>4475</v>
      </c>
      <c r="C1115" s="6" t="s">
        <v>4467</v>
      </c>
      <c r="D1115" s="7" t="s">
        <v>4468</v>
      </c>
      <c r="E1115" s="28" t="s">
        <v>4469</v>
      </c>
      <c r="F1115" s="5" t="s">
        <v>186</v>
      </c>
      <c r="G1115" s="6" t="s">
        <v>57</v>
      </c>
      <c r="H1115" s="6" t="s">
        <v>38</v>
      </c>
      <c r="I1115" s="6" t="s">
        <v>38</v>
      </c>
      <c r="J1115" s="8" t="s">
        <v>86</v>
      </c>
      <c r="K1115" s="5" t="s">
        <v>87</v>
      </c>
      <c r="L1115" s="7" t="s">
        <v>88</v>
      </c>
      <c r="M1115" s="9">
        <v>75130</v>
      </c>
      <c r="N1115" s="5" t="s">
        <v>89</v>
      </c>
      <c r="O1115" s="31">
        <v>44498.4997030903</v>
      </c>
      <c r="P1115" s="32">
        <v>44530.4869251505</v>
      </c>
      <c r="Q1115" s="28" t="s">
        <v>38</v>
      </c>
      <c r="R1115" s="29" t="s">
        <v>38</v>
      </c>
      <c r="S1115" s="28" t="s">
        <v>38</v>
      </c>
      <c r="T1115" s="28" t="s">
        <v>38</v>
      </c>
      <c r="U1115" s="5" t="s">
        <v>38</v>
      </c>
      <c r="V1115" s="28" t="s">
        <v>3157</v>
      </c>
      <c r="W1115" s="7" t="s">
        <v>38</v>
      </c>
      <c r="X1115" s="7" t="s">
        <v>38</v>
      </c>
      <c r="Y1115" s="5" t="s">
        <v>38</v>
      </c>
      <c r="Z1115" s="5" t="s">
        <v>38</v>
      </c>
      <c r="AA1115" s="6" t="s">
        <v>38</v>
      </c>
      <c r="AB1115" s="6" t="s">
        <v>38</v>
      </c>
      <c r="AC1115" s="6" t="s">
        <v>38</v>
      </c>
      <c r="AD1115" s="6" t="s">
        <v>38</v>
      </c>
      <c r="AE1115" s="6" t="s">
        <v>38</v>
      </c>
    </row>
    <row r="1116">
      <c r="A1116" s="28" t="s">
        <v>4476</v>
      </c>
      <c r="B1116" s="6" t="s">
        <v>4477</v>
      </c>
      <c r="C1116" s="6" t="s">
        <v>4467</v>
      </c>
      <c r="D1116" s="7" t="s">
        <v>4468</v>
      </c>
      <c r="E1116" s="28" t="s">
        <v>4469</v>
      </c>
      <c r="F1116" s="5" t="s">
        <v>191</v>
      </c>
      <c r="G1116" s="6" t="s">
        <v>57</v>
      </c>
      <c r="H1116" s="6" t="s">
        <v>38</v>
      </c>
      <c r="I1116" s="6" t="s">
        <v>38</v>
      </c>
      <c r="J1116" s="8" t="s">
        <v>86</v>
      </c>
      <c r="K1116" s="5" t="s">
        <v>87</v>
      </c>
      <c r="L1116" s="7" t="s">
        <v>88</v>
      </c>
      <c r="M1116" s="9">
        <v>75140</v>
      </c>
      <c r="N1116" s="5" t="s">
        <v>89</v>
      </c>
      <c r="O1116" s="31">
        <v>44498.4997030903</v>
      </c>
      <c r="P1116" s="32">
        <v>44530.4869253125</v>
      </c>
      <c r="Q1116" s="28" t="s">
        <v>38</v>
      </c>
      <c r="R1116" s="29" t="s">
        <v>38</v>
      </c>
      <c r="S1116" s="28" t="s">
        <v>38</v>
      </c>
      <c r="T1116" s="28" t="s">
        <v>38</v>
      </c>
      <c r="U1116" s="5" t="s">
        <v>38</v>
      </c>
      <c r="V1116" s="28" t="s">
        <v>3157</v>
      </c>
      <c r="W1116" s="7" t="s">
        <v>38</v>
      </c>
      <c r="X1116" s="7" t="s">
        <v>38</v>
      </c>
      <c r="Y1116" s="5" t="s">
        <v>38</v>
      </c>
      <c r="Z1116" s="5" t="s">
        <v>38</v>
      </c>
      <c r="AA1116" s="6" t="s">
        <v>38</v>
      </c>
      <c r="AB1116" s="6" t="s">
        <v>38</v>
      </c>
      <c r="AC1116" s="6" t="s">
        <v>38</v>
      </c>
      <c r="AD1116" s="6" t="s">
        <v>38</v>
      </c>
      <c r="AE1116" s="6" t="s">
        <v>38</v>
      </c>
    </row>
    <row r="1117">
      <c r="A1117" s="28" t="s">
        <v>4478</v>
      </c>
      <c r="B1117" s="6" t="s">
        <v>4479</v>
      </c>
      <c r="C1117" s="6" t="s">
        <v>4467</v>
      </c>
      <c r="D1117" s="7" t="s">
        <v>4468</v>
      </c>
      <c r="E1117" s="28" t="s">
        <v>4469</v>
      </c>
      <c r="F1117" s="5" t="s">
        <v>4480</v>
      </c>
      <c r="G1117" s="6" t="s">
        <v>57</v>
      </c>
      <c r="H1117" s="6" t="s">
        <v>38</v>
      </c>
      <c r="I1117" s="6" t="s">
        <v>38</v>
      </c>
      <c r="J1117" s="8" t="s">
        <v>86</v>
      </c>
      <c r="K1117" s="5" t="s">
        <v>87</v>
      </c>
      <c r="L1117" s="7" t="s">
        <v>88</v>
      </c>
      <c r="M1117" s="9">
        <v>75150</v>
      </c>
      <c r="N1117" s="5" t="s">
        <v>505</v>
      </c>
      <c r="O1117" s="31">
        <v>44498.4997032755</v>
      </c>
      <c r="P1117" s="32">
        <v>44521.4035682523</v>
      </c>
      <c r="Q1117" s="28" t="s">
        <v>38</v>
      </c>
      <c r="R1117" s="29" t="s">
        <v>38</v>
      </c>
      <c r="S1117" s="28" t="s">
        <v>187</v>
      </c>
      <c r="T1117" s="28" t="s">
        <v>38</v>
      </c>
      <c r="U1117" s="5" t="s">
        <v>38</v>
      </c>
      <c r="V1117" s="28" t="s">
        <v>3157</v>
      </c>
      <c r="W1117" s="7" t="s">
        <v>38</v>
      </c>
      <c r="X1117" s="7" t="s">
        <v>38</v>
      </c>
      <c r="Y1117" s="5" t="s">
        <v>38</v>
      </c>
      <c r="Z1117" s="5" t="s">
        <v>38</v>
      </c>
      <c r="AA1117" s="6" t="s">
        <v>38</v>
      </c>
      <c r="AB1117" s="6" t="s">
        <v>38</v>
      </c>
      <c r="AC1117" s="6" t="s">
        <v>38</v>
      </c>
      <c r="AD1117" s="6" t="s">
        <v>38</v>
      </c>
      <c r="AE1117" s="6" t="s">
        <v>38</v>
      </c>
    </row>
    <row r="1118">
      <c r="A1118" s="28" t="s">
        <v>4481</v>
      </c>
      <c r="B1118" s="6" t="s">
        <v>4482</v>
      </c>
      <c r="C1118" s="6" t="s">
        <v>4467</v>
      </c>
      <c r="D1118" s="7" t="s">
        <v>4468</v>
      </c>
      <c r="E1118" s="28" t="s">
        <v>4469</v>
      </c>
      <c r="F1118" s="5" t="s">
        <v>186</v>
      </c>
      <c r="G1118" s="6" t="s">
        <v>57</v>
      </c>
      <c r="H1118" s="6" t="s">
        <v>38</v>
      </c>
      <c r="I1118" s="6" t="s">
        <v>38</v>
      </c>
      <c r="J1118" s="8" t="s">
        <v>86</v>
      </c>
      <c r="K1118" s="5" t="s">
        <v>87</v>
      </c>
      <c r="L1118" s="7" t="s">
        <v>88</v>
      </c>
      <c r="M1118" s="9">
        <v>75160</v>
      </c>
      <c r="N1118" s="5" t="s">
        <v>89</v>
      </c>
      <c r="O1118" s="31">
        <v>44498.4997032755</v>
      </c>
      <c r="P1118" s="32">
        <v>44530.4869253125</v>
      </c>
      <c r="Q1118" s="28" t="s">
        <v>38</v>
      </c>
      <c r="R1118" s="29" t="s">
        <v>38</v>
      </c>
      <c r="S1118" s="28" t="s">
        <v>38</v>
      </c>
      <c r="T1118" s="28" t="s">
        <v>38</v>
      </c>
      <c r="U1118" s="5" t="s">
        <v>38</v>
      </c>
      <c r="V1118" s="28" t="s">
        <v>1653</v>
      </c>
      <c r="W1118" s="7" t="s">
        <v>38</v>
      </c>
      <c r="X1118" s="7" t="s">
        <v>38</v>
      </c>
      <c r="Y1118" s="5" t="s">
        <v>38</v>
      </c>
      <c r="Z1118" s="5" t="s">
        <v>38</v>
      </c>
      <c r="AA1118" s="6" t="s">
        <v>38</v>
      </c>
      <c r="AB1118" s="6" t="s">
        <v>38</v>
      </c>
      <c r="AC1118" s="6" t="s">
        <v>38</v>
      </c>
      <c r="AD1118" s="6" t="s">
        <v>38</v>
      </c>
      <c r="AE1118" s="6" t="s">
        <v>38</v>
      </c>
    </row>
    <row r="1119">
      <c r="A1119" s="28" t="s">
        <v>4483</v>
      </c>
      <c r="B1119" s="6" t="s">
        <v>4484</v>
      </c>
      <c r="C1119" s="6" t="s">
        <v>4467</v>
      </c>
      <c r="D1119" s="7" t="s">
        <v>4468</v>
      </c>
      <c r="E1119" s="28" t="s">
        <v>4469</v>
      </c>
      <c r="F1119" s="5" t="s">
        <v>191</v>
      </c>
      <c r="G1119" s="6" t="s">
        <v>57</v>
      </c>
      <c r="H1119" s="6" t="s">
        <v>38</v>
      </c>
      <c r="I1119" s="6" t="s">
        <v>38</v>
      </c>
      <c r="J1119" s="8" t="s">
        <v>86</v>
      </c>
      <c r="K1119" s="5" t="s">
        <v>87</v>
      </c>
      <c r="L1119" s="7" t="s">
        <v>88</v>
      </c>
      <c r="M1119" s="9">
        <v>75170</v>
      </c>
      <c r="N1119" s="5" t="s">
        <v>89</v>
      </c>
      <c r="O1119" s="31">
        <v>44498.4997034722</v>
      </c>
      <c r="P1119" s="32">
        <v>44530.4869253125</v>
      </c>
      <c r="Q1119" s="28" t="s">
        <v>38</v>
      </c>
      <c r="R1119" s="29" t="s">
        <v>38</v>
      </c>
      <c r="S1119" s="28" t="s">
        <v>38</v>
      </c>
      <c r="T1119" s="28" t="s">
        <v>38</v>
      </c>
      <c r="U1119" s="5" t="s">
        <v>38</v>
      </c>
      <c r="V1119" s="28" t="s">
        <v>1653</v>
      </c>
      <c r="W1119" s="7" t="s">
        <v>38</v>
      </c>
      <c r="X1119" s="7" t="s">
        <v>38</v>
      </c>
      <c r="Y1119" s="5" t="s">
        <v>38</v>
      </c>
      <c r="Z1119" s="5" t="s">
        <v>38</v>
      </c>
      <c r="AA1119" s="6" t="s">
        <v>38</v>
      </c>
      <c r="AB1119" s="6" t="s">
        <v>38</v>
      </c>
      <c r="AC1119" s="6" t="s">
        <v>38</v>
      </c>
      <c r="AD1119" s="6" t="s">
        <v>38</v>
      </c>
      <c r="AE1119" s="6" t="s">
        <v>38</v>
      </c>
    </row>
    <row r="1120">
      <c r="A1120" s="28" t="s">
        <v>4485</v>
      </c>
      <c r="B1120" s="6" t="s">
        <v>4486</v>
      </c>
      <c r="C1120" s="6" t="s">
        <v>4467</v>
      </c>
      <c r="D1120" s="7" t="s">
        <v>4468</v>
      </c>
      <c r="E1120" s="28" t="s">
        <v>4469</v>
      </c>
      <c r="F1120" s="5" t="s">
        <v>22</v>
      </c>
      <c r="G1120" s="6" t="s">
        <v>160</v>
      </c>
      <c r="H1120" s="6" t="s">
        <v>38</v>
      </c>
      <c r="I1120" s="6" t="s">
        <v>38</v>
      </c>
      <c r="J1120" s="8" t="s">
        <v>1983</v>
      </c>
      <c r="K1120" s="5" t="s">
        <v>1984</v>
      </c>
      <c r="L1120" s="7" t="s">
        <v>1985</v>
      </c>
      <c r="M1120" s="9">
        <v>75180</v>
      </c>
      <c r="N1120" s="5" t="s">
        <v>505</v>
      </c>
      <c r="O1120" s="31">
        <v>44498.4997034722</v>
      </c>
      <c r="P1120" s="32">
        <v>44499.349991088</v>
      </c>
      <c r="Q1120" s="28" t="s">
        <v>38</v>
      </c>
      <c r="R1120" s="29" t="s">
        <v>38</v>
      </c>
      <c r="S1120" s="28" t="s">
        <v>114</v>
      </c>
      <c r="T1120" s="28" t="s">
        <v>1068</v>
      </c>
      <c r="U1120" s="5" t="s">
        <v>179</v>
      </c>
      <c r="V1120" s="28" t="s">
        <v>152</v>
      </c>
      <c r="W1120" s="7" t="s">
        <v>4487</v>
      </c>
      <c r="X1120" s="7" t="s">
        <v>38</v>
      </c>
      <c r="Y1120" s="5" t="s">
        <v>168</v>
      </c>
      <c r="Z1120" s="5" t="s">
        <v>38</v>
      </c>
      <c r="AA1120" s="6" t="s">
        <v>38</v>
      </c>
      <c r="AB1120" s="6" t="s">
        <v>38</v>
      </c>
      <c r="AC1120" s="6" t="s">
        <v>38</v>
      </c>
      <c r="AD1120" s="6" t="s">
        <v>38</v>
      </c>
      <c r="AE1120" s="6" t="s">
        <v>38</v>
      </c>
    </row>
    <row r="1121">
      <c r="A1121" s="28" t="s">
        <v>4488</v>
      </c>
      <c r="B1121" s="6" t="s">
        <v>4489</v>
      </c>
      <c r="C1121" s="6" t="s">
        <v>4467</v>
      </c>
      <c r="D1121" s="7" t="s">
        <v>4468</v>
      </c>
      <c r="E1121" s="28" t="s">
        <v>4469</v>
      </c>
      <c r="F1121" s="5" t="s">
        <v>22</v>
      </c>
      <c r="G1121" s="6" t="s">
        <v>160</v>
      </c>
      <c r="H1121" s="6" t="s">
        <v>38</v>
      </c>
      <c r="I1121" s="6" t="s">
        <v>38</v>
      </c>
      <c r="J1121" s="8" t="s">
        <v>1995</v>
      </c>
      <c r="K1121" s="5" t="s">
        <v>1996</v>
      </c>
      <c r="L1121" s="7" t="s">
        <v>1997</v>
      </c>
      <c r="M1121" s="9">
        <v>75190</v>
      </c>
      <c r="N1121" s="5" t="s">
        <v>41</v>
      </c>
      <c r="O1121" s="31">
        <v>44498.4997228357</v>
      </c>
      <c r="P1121" s="32">
        <v>44499.3499912847</v>
      </c>
      <c r="Q1121" s="28" t="s">
        <v>38</v>
      </c>
      <c r="R1121" s="29" t="s">
        <v>4490</v>
      </c>
      <c r="S1121" s="28" t="s">
        <v>114</v>
      </c>
      <c r="T1121" s="28" t="s">
        <v>1068</v>
      </c>
      <c r="U1121" s="5" t="s">
        <v>179</v>
      </c>
      <c r="V1121" s="28" t="s">
        <v>152</v>
      </c>
      <c r="W1121" s="7" t="s">
        <v>4491</v>
      </c>
      <c r="X1121" s="7" t="s">
        <v>38</v>
      </c>
      <c r="Y1121" s="5" t="s">
        <v>168</v>
      </c>
      <c r="Z1121" s="5" t="s">
        <v>38</v>
      </c>
      <c r="AA1121" s="6" t="s">
        <v>38</v>
      </c>
      <c r="AB1121" s="6" t="s">
        <v>38</v>
      </c>
      <c r="AC1121" s="6" t="s">
        <v>38</v>
      </c>
      <c r="AD1121" s="6" t="s">
        <v>38</v>
      </c>
      <c r="AE1121" s="6" t="s">
        <v>38</v>
      </c>
    </row>
    <row r="1122">
      <c r="A1122" s="28" t="s">
        <v>4492</v>
      </c>
      <c r="B1122" s="6" t="s">
        <v>4493</v>
      </c>
      <c r="C1122" s="6" t="s">
        <v>4467</v>
      </c>
      <c r="D1122" s="7" t="s">
        <v>4468</v>
      </c>
      <c r="E1122" s="28" t="s">
        <v>4469</v>
      </c>
      <c r="F1122" s="5" t="s">
        <v>22</v>
      </c>
      <c r="G1122" s="6" t="s">
        <v>160</v>
      </c>
      <c r="H1122" s="6" t="s">
        <v>38</v>
      </c>
      <c r="I1122" s="6" t="s">
        <v>38</v>
      </c>
      <c r="J1122" s="8" t="s">
        <v>1995</v>
      </c>
      <c r="K1122" s="5" t="s">
        <v>1996</v>
      </c>
      <c r="L1122" s="7" t="s">
        <v>1997</v>
      </c>
      <c r="M1122" s="9">
        <v>75200</v>
      </c>
      <c r="N1122" s="5" t="s">
        <v>207</v>
      </c>
      <c r="O1122" s="31">
        <v>44498.499734919</v>
      </c>
      <c r="P1122" s="32">
        <v>44499.3499914352</v>
      </c>
      <c r="Q1122" s="28" t="s">
        <v>38</v>
      </c>
      <c r="R1122" s="29" t="s">
        <v>38</v>
      </c>
      <c r="S1122" s="28" t="s">
        <v>114</v>
      </c>
      <c r="T1122" s="28" t="s">
        <v>1068</v>
      </c>
      <c r="U1122" s="5" t="s">
        <v>179</v>
      </c>
      <c r="V1122" s="28" t="s">
        <v>152</v>
      </c>
      <c r="W1122" s="7" t="s">
        <v>4494</v>
      </c>
      <c r="X1122" s="7" t="s">
        <v>38</v>
      </c>
      <c r="Y1122" s="5" t="s">
        <v>168</v>
      </c>
      <c r="Z1122" s="5" t="s">
        <v>4495</v>
      </c>
      <c r="AA1122" s="6" t="s">
        <v>38</v>
      </c>
      <c r="AB1122" s="6" t="s">
        <v>38</v>
      </c>
      <c r="AC1122" s="6" t="s">
        <v>38</v>
      </c>
      <c r="AD1122" s="6" t="s">
        <v>38</v>
      </c>
      <c r="AE1122" s="6" t="s">
        <v>38</v>
      </c>
    </row>
    <row r="1123">
      <c r="A1123" s="28" t="s">
        <v>4496</v>
      </c>
      <c r="B1123" s="6" t="s">
        <v>4497</v>
      </c>
      <c r="C1123" s="6" t="s">
        <v>4467</v>
      </c>
      <c r="D1123" s="7" t="s">
        <v>4468</v>
      </c>
      <c r="E1123" s="28" t="s">
        <v>4469</v>
      </c>
      <c r="F1123" s="5" t="s">
        <v>22</v>
      </c>
      <c r="G1123" s="6" t="s">
        <v>160</v>
      </c>
      <c r="H1123" s="6" t="s">
        <v>38</v>
      </c>
      <c r="I1123" s="6" t="s">
        <v>38</v>
      </c>
      <c r="J1123" s="8" t="s">
        <v>1983</v>
      </c>
      <c r="K1123" s="5" t="s">
        <v>1984</v>
      </c>
      <c r="L1123" s="7" t="s">
        <v>1985</v>
      </c>
      <c r="M1123" s="9">
        <v>75210</v>
      </c>
      <c r="N1123" s="5" t="s">
        <v>41</v>
      </c>
      <c r="O1123" s="31">
        <v>44498.4997539352</v>
      </c>
      <c r="P1123" s="32">
        <v>44499.3499914352</v>
      </c>
      <c r="Q1123" s="28" t="s">
        <v>38</v>
      </c>
      <c r="R1123" s="29" t="s">
        <v>4498</v>
      </c>
      <c r="S1123" s="28" t="s">
        <v>114</v>
      </c>
      <c r="T1123" s="28" t="s">
        <v>1068</v>
      </c>
      <c r="U1123" s="5" t="s">
        <v>179</v>
      </c>
      <c r="V1123" s="28" t="s">
        <v>152</v>
      </c>
      <c r="W1123" s="7" t="s">
        <v>4499</v>
      </c>
      <c r="X1123" s="7" t="s">
        <v>38</v>
      </c>
      <c r="Y1123" s="5" t="s">
        <v>168</v>
      </c>
      <c r="Z1123" s="5" t="s">
        <v>38</v>
      </c>
      <c r="AA1123" s="6" t="s">
        <v>38</v>
      </c>
      <c r="AB1123" s="6" t="s">
        <v>38</v>
      </c>
      <c r="AC1123" s="6" t="s">
        <v>38</v>
      </c>
      <c r="AD1123" s="6" t="s">
        <v>38</v>
      </c>
      <c r="AE1123" s="6" t="s">
        <v>38</v>
      </c>
    </row>
    <row r="1124">
      <c r="A1124" s="28" t="s">
        <v>4500</v>
      </c>
      <c r="B1124" s="6" t="s">
        <v>4501</v>
      </c>
      <c r="C1124" s="6" t="s">
        <v>4467</v>
      </c>
      <c r="D1124" s="7" t="s">
        <v>4468</v>
      </c>
      <c r="E1124" s="28" t="s">
        <v>4469</v>
      </c>
      <c r="F1124" s="5" t="s">
        <v>22</v>
      </c>
      <c r="G1124" s="6" t="s">
        <v>160</v>
      </c>
      <c r="H1124" s="6" t="s">
        <v>38</v>
      </c>
      <c r="I1124" s="6" t="s">
        <v>38</v>
      </c>
      <c r="J1124" s="8" t="s">
        <v>3803</v>
      </c>
      <c r="K1124" s="5" t="s">
        <v>3804</v>
      </c>
      <c r="L1124" s="7" t="s">
        <v>2895</v>
      </c>
      <c r="M1124" s="9">
        <v>75220</v>
      </c>
      <c r="N1124" s="5" t="s">
        <v>207</v>
      </c>
      <c r="O1124" s="31">
        <v>44498.499775081</v>
      </c>
      <c r="P1124" s="32">
        <v>44499.3499916319</v>
      </c>
      <c r="Q1124" s="28" t="s">
        <v>38</v>
      </c>
      <c r="R1124" s="29" t="s">
        <v>38</v>
      </c>
      <c r="S1124" s="28" t="s">
        <v>187</v>
      </c>
      <c r="T1124" s="28" t="s">
        <v>746</v>
      </c>
      <c r="U1124" s="5" t="s">
        <v>261</v>
      </c>
      <c r="V1124" s="28" t="s">
        <v>152</v>
      </c>
      <c r="W1124" s="7" t="s">
        <v>4502</v>
      </c>
      <c r="X1124" s="7" t="s">
        <v>38</v>
      </c>
      <c r="Y1124" s="5" t="s">
        <v>168</v>
      </c>
      <c r="Z1124" s="5" t="s">
        <v>638</v>
      </c>
      <c r="AA1124" s="6" t="s">
        <v>38</v>
      </c>
      <c r="AB1124" s="6" t="s">
        <v>38</v>
      </c>
      <c r="AC1124" s="6" t="s">
        <v>38</v>
      </c>
      <c r="AD1124" s="6" t="s">
        <v>38</v>
      </c>
      <c r="AE1124" s="6" t="s">
        <v>38</v>
      </c>
    </row>
    <row r="1125">
      <c r="A1125" s="28" t="s">
        <v>4503</v>
      </c>
      <c r="B1125" s="6" t="s">
        <v>4504</v>
      </c>
      <c r="C1125" s="6" t="s">
        <v>4467</v>
      </c>
      <c r="D1125" s="7" t="s">
        <v>4468</v>
      </c>
      <c r="E1125" s="28" t="s">
        <v>4469</v>
      </c>
      <c r="F1125" s="5" t="s">
        <v>22</v>
      </c>
      <c r="G1125" s="6" t="s">
        <v>160</v>
      </c>
      <c r="H1125" s="6" t="s">
        <v>38</v>
      </c>
      <c r="I1125" s="6" t="s">
        <v>38</v>
      </c>
      <c r="J1125" s="8" t="s">
        <v>4505</v>
      </c>
      <c r="K1125" s="5" t="s">
        <v>4506</v>
      </c>
      <c r="L1125" s="7" t="s">
        <v>4507</v>
      </c>
      <c r="M1125" s="9">
        <v>75230</v>
      </c>
      <c r="N1125" s="5" t="s">
        <v>41</v>
      </c>
      <c r="O1125" s="31">
        <v>44498.4997960648</v>
      </c>
      <c r="P1125" s="32">
        <v>44499.3499916319</v>
      </c>
      <c r="Q1125" s="28" t="s">
        <v>38</v>
      </c>
      <c r="R1125" s="29" t="s">
        <v>4508</v>
      </c>
      <c r="S1125" s="28" t="s">
        <v>187</v>
      </c>
      <c r="T1125" s="28" t="s">
        <v>746</v>
      </c>
      <c r="U1125" s="5" t="s">
        <v>261</v>
      </c>
      <c r="V1125" s="28" t="s">
        <v>3702</v>
      </c>
      <c r="W1125" s="7" t="s">
        <v>4509</v>
      </c>
      <c r="X1125" s="7" t="s">
        <v>38</v>
      </c>
      <c r="Y1125" s="5" t="s">
        <v>168</v>
      </c>
      <c r="Z1125" s="5" t="s">
        <v>38</v>
      </c>
      <c r="AA1125" s="6" t="s">
        <v>38</v>
      </c>
      <c r="AB1125" s="6" t="s">
        <v>38</v>
      </c>
      <c r="AC1125" s="6" t="s">
        <v>38</v>
      </c>
      <c r="AD1125" s="6" t="s">
        <v>38</v>
      </c>
      <c r="AE1125" s="6" t="s">
        <v>38</v>
      </c>
    </row>
    <row r="1126">
      <c r="A1126" s="28" t="s">
        <v>4510</v>
      </c>
      <c r="B1126" s="6" t="s">
        <v>4511</v>
      </c>
      <c r="C1126" s="6" t="s">
        <v>4467</v>
      </c>
      <c r="D1126" s="7" t="s">
        <v>4468</v>
      </c>
      <c r="E1126" s="28" t="s">
        <v>4469</v>
      </c>
      <c r="F1126" s="5" t="s">
        <v>22</v>
      </c>
      <c r="G1126" s="6" t="s">
        <v>160</v>
      </c>
      <c r="H1126" s="6" t="s">
        <v>38</v>
      </c>
      <c r="I1126" s="6" t="s">
        <v>38</v>
      </c>
      <c r="J1126" s="8" t="s">
        <v>4512</v>
      </c>
      <c r="K1126" s="5" t="s">
        <v>4513</v>
      </c>
      <c r="L1126" s="7" t="s">
        <v>4507</v>
      </c>
      <c r="M1126" s="9">
        <v>75240</v>
      </c>
      <c r="N1126" s="5" t="s">
        <v>505</v>
      </c>
      <c r="O1126" s="31">
        <v>44498.499808912</v>
      </c>
      <c r="P1126" s="32">
        <v>44499.3499918171</v>
      </c>
      <c r="Q1126" s="28" t="s">
        <v>38</v>
      </c>
      <c r="R1126" s="29" t="s">
        <v>38</v>
      </c>
      <c r="S1126" s="28" t="s">
        <v>187</v>
      </c>
      <c r="T1126" s="28" t="s">
        <v>746</v>
      </c>
      <c r="U1126" s="5" t="s">
        <v>261</v>
      </c>
      <c r="V1126" s="28" t="s">
        <v>152</v>
      </c>
      <c r="W1126" s="7" t="s">
        <v>4514</v>
      </c>
      <c r="X1126" s="7" t="s">
        <v>38</v>
      </c>
      <c r="Y1126" s="5" t="s">
        <v>168</v>
      </c>
      <c r="Z1126" s="5" t="s">
        <v>38</v>
      </c>
      <c r="AA1126" s="6" t="s">
        <v>38</v>
      </c>
      <c r="AB1126" s="6" t="s">
        <v>38</v>
      </c>
      <c r="AC1126" s="6" t="s">
        <v>38</v>
      </c>
      <c r="AD1126" s="6" t="s">
        <v>38</v>
      </c>
      <c r="AE1126" s="6" t="s">
        <v>38</v>
      </c>
    </row>
    <row r="1127">
      <c r="A1127" s="28" t="s">
        <v>4515</v>
      </c>
      <c r="B1127" s="6" t="s">
        <v>4516</v>
      </c>
      <c r="C1127" s="6" t="s">
        <v>4467</v>
      </c>
      <c r="D1127" s="7" t="s">
        <v>4468</v>
      </c>
      <c r="E1127" s="28" t="s">
        <v>4469</v>
      </c>
      <c r="F1127" s="5" t="s">
        <v>22</v>
      </c>
      <c r="G1127" s="6" t="s">
        <v>160</v>
      </c>
      <c r="H1127" s="6" t="s">
        <v>38</v>
      </c>
      <c r="I1127" s="6" t="s">
        <v>38</v>
      </c>
      <c r="J1127" s="8" t="s">
        <v>3733</v>
      </c>
      <c r="K1127" s="5" t="s">
        <v>3734</v>
      </c>
      <c r="L1127" s="7" t="s">
        <v>1623</v>
      </c>
      <c r="M1127" s="9">
        <v>75250</v>
      </c>
      <c r="N1127" s="5" t="s">
        <v>207</v>
      </c>
      <c r="O1127" s="31">
        <v>44498.499825544</v>
      </c>
      <c r="P1127" s="32">
        <v>44499.3640599884</v>
      </c>
      <c r="Q1127" s="28" t="s">
        <v>38</v>
      </c>
      <c r="R1127" s="29" t="s">
        <v>38</v>
      </c>
      <c r="S1127" s="28" t="s">
        <v>187</v>
      </c>
      <c r="T1127" s="28" t="s">
        <v>746</v>
      </c>
      <c r="U1127" s="5" t="s">
        <v>261</v>
      </c>
      <c r="V1127" s="28" t="s">
        <v>3702</v>
      </c>
      <c r="W1127" s="7" t="s">
        <v>4517</v>
      </c>
      <c r="X1127" s="7" t="s">
        <v>38</v>
      </c>
      <c r="Y1127" s="5" t="s">
        <v>168</v>
      </c>
      <c r="Z1127" s="5" t="s">
        <v>3725</v>
      </c>
      <c r="AA1127" s="6" t="s">
        <v>38</v>
      </c>
      <c r="AB1127" s="6" t="s">
        <v>38</v>
      </c>
      <c r="AC1127" s="6" t="s">
        <v>38</v>
      </c>
      <c r="AD1127" s="6" t="s">
        <v>38</v>
      </c>
      <c r="AE1127" s="6" t="s">
        <v>38</v>
      </c>
    </row>
    <row r="1128">
      <c r="A1128" s="28" t="s">
        <v>4518</v>
      </c>
      <c r="B1128" s="6" t="s">
        <v>4519</v>
      </c>
      <c r="C1128" s="6" t="s">
        <v>4467</v>
      </c>
      <c r="D1128" s="7" t="s">
        <v>4468</v>
      </c>
      <c r="E1128" s="28" t="s">
        <v>4469</v>
      </c>
      <c r="F1128" s="5" t="s">
        <v>22</v>
      </c>
      <c r="G1128" s="6" t="s">
        <v>160</v>
      </c>
      <c r="H1128" s="6" t="s">
        <v>38</v>
      </c>
      <c r="I1128" s="6" t="s">
        <v>38</v>
      </c>
      <c r="J1128" s="8" t="s">
        <v>4520</v>
      </c>
      <c r="K1128" s="5" t="s">
        <v>4521</v>
      </c>
      <c r="L1128" s="7" t="s">
        <v>4522</v>
      </c>
      <c r="M1128" s="9">
        <v>75260</v>
      </c>
      <c r="N1128" s="5" t="s">
        <v>207</v>
      </c>
      <c r="O1128" s="31">
        <v>44498.4998412847</v>
      </c>
      <c r="P1128" s="32">
        <v>44499.3680940625</v>
      </c>
      <c r="Q1128" s="28" t="s">
        <v>38</v>
      </c>
      <c r="R1128" s="29" t="s">
        <v>38</v>
      </c>
      <c r="S1128" s="28" t="s">
        <v>187</v>
      </c>
      <c r="T1128" s="28" t="s">
        <v>746</v>
      </c>
      <c r="U1128" s="5" t="s">
        <v>261</v>
      </c>
      <c r="V1128" s="28" t="s">
        <v>3702</v>
      </c>
      <c r="W1128" s="7" t="s">
        <v>4523</v>
      </c>
      <c r="X1128" s="7" t="s">
        <v>38</v>
      </c>
      <c r="Y1128" s="5" t="s">
        <v>168</v>
      </c>
      <c r="Z1128" s="5" t="s">
        <v>3725</v>
      </c>
      <c r="AA1128" s="6" t="s">
        <v>38</v>
      </c>
      <c r="AB1128" s="6" t="s">
        <v>38</v>
      </c>
      <c r="AC1128" s="6" t="s">
        <v>38</v>
      </c>
      <c r="AD1128" s="6" t="s">
        <v>38</v>
      </c>
      <c r="AE1128" s="6" t="s">
        <v>38</v>
      </c>
    </row>
    <row r="1129">
      <c r="A1129" s="28" t="s">
        <v>4524</v>
      </c>
      <c r="B1129" s="6" t="s">
        <v>4525</v>
      </c>
      <c r="C1129" s="6" t="s">
        <v>4467</v>
      </c>
      <c r="D1129" s="7" t="s">
        <v>4468</v>
      </c>
      <c r="E1129" s="28" t="s">
        <v>4469</v>
      </c>
      <c r="F1129" s="5" t="s">
        <v>22</v>
      </c>
      <c r="G1129" s="6" t="s">
        <v>160</v>
      </c>
      <c r="H1129" s="6" t="s">
        <v>38</v>
      </c>
      <c r="I1129" s="6" t="s">
        <v>38</v>
      </c>
      <c r="J1129" s="8" t="s">
        <v>2924</v>
      </c>
      <c r="K1129" s="5" t="s">
        <v>2925</v>
      </c>
      <c r="L1129" s="7" t="s">
        <v>2926</v>
      </c>
      <c r="M1129" s="9">
        <v>75270</v>
      </c>
      <c r="N1129" s="5" t="s">
        <v>207</v>
      </c>
      <c r="O1129" s="31">
        <v>44498.4998550579</v>
      </c>
      <c r="P1129" s="32">
        <v>44499.3499918171</v>
      </c>
      <c r="Q1129" s="28" t="s">
        <v>38</v>
      </c>
      <c r="R1129" s="29" t="s">
        <v>38</v>
      </c>
      <c r="S1129" s="28" t="s">
        <v>114</v>
      </c>
      <c r="T1129" s="28" t="s">
        <v>248</v>
      </c>
      <c r="U1129" s="5" t="s">
        <v>249</v>
      </c>
      <c r="V1129" s="28" t="s">
        <v>152</v>
      </c>
      <c r="W1129" s="7" t="s">
        <v>4526</v>
      </c>
      <c r="X1129" s="7" t="s">
        <v>38</v>
      </c>
      <c r="Y1129" s="5" t="s">
        <v>168</v>
      </c>
      <c r="Z1129" s="5" t="s">
        <v>1212</v>
      </c>
      <c r="AA1129" s="6" t="s">
        <v>38</v>
      </c>
      <c r="AB1129" s="6" t="s">
        <v>38</v>
      </c>
      <c r="AC1129" s="6" t="s">
        <v>38</v>
      </c>
      <c r="AD1129" s="6" t="s">
        <v>38</v>
      </c>
      <c r="AE1129" s="6" t="s">
        <v>38</v>
      </c>
    </row>
    <row r="1130">
      <c r="A1130" s="30" t="s">
        <v>4527</v>
      </c>
      <c r="B1130" s="6" t="s">
        <v>4528</v>
      </c>
      <c r="C1130" s="6" t="s">
        <v>4467</v>
      </c>
      <c r="D1130" s="7" t="s">
        <v>4468</v>
      </c>
      <c r="E1130" s="28" t="s">
        <v>4469</v>
      </c>
      <c r="F1130" s="5" t="s">
        <v>22</v>
      </c>
      <c r="G1130" s="6" t="s">
        <v>160</v>
      </c>
      <c r="H1130" s="6" t="s">
        <v>38</v>
      </c>
      <c r="I1130" s="6" t="s">
        <v>38</v>
      </c>
      <c r="J1130" s="8" t="s">
        <v>3733</v>
      </c>
      <c r="K1130" s="5" t="s">
        <v>3734</v>
      </c>
      <c r="L1130" s="7" t="s">
        <v>1623</v>
      </c>
      <c r="M1130" s="9">
        <v>75280</v>
      </c>
      <c r="N1130" s="5" t="s">
        <v>505</v>
      </c>
      <c r="O1130" s="31">
        <v>44498.4998722222</v>
      </c>
      <c r="Q1130" s="28" t="s">
        <v>38</v>
      </c>
      <c r="R1130" s="29" t="s">
        <v>38</v>
      </c>
      <c r="S1130" s="28" t="s">
        <v>187</v>
      </c>
      <c r="T1130" s="28" t="s">
        <v>746</v>
      </c>
      <c r="U1130" s="5" t="s">
        <v>261</v>
      </c>
      <c r="V1130" s="28" t="s">
        <v>3702</v>
      </c>
      <c r="W1130" s="7" t="s">
        <v>4529</v>
      </c>
      <c r="X1130" s="7" t="s">
        <v>38</v>
      </c>
      <c r="Y1130" s="5" t="s">
        <v>168</v>
      </c>
      <c r="Z1130" s="5" t="s">
        <v>38</v>
      </c>
      <c r="AA1130" s="6" t="s">
        <v>38</v>
      </c>
      <c r="AB1130" s="6" t="s">
        <v>38</v>
      </c>
      <c r="AC1130" s="6" t="s">
        <v>38</v>
      </c>
      <c r="AD1130" s="6" t="s">
        <v>38</v>
      </c>
      <c r="AE1130" s="6" t="s">
        <v>38</v>
      </c>
    </row>
    <row r="1131">
      <c r="A1131" s="28" t="s">
        <v>4530</v>
      </c>
      <c r="B1131" s="6" t="s">
        <v>4531</v>
      </c>
      <c r="C1131" s="6" t="s">
        <v>4467</v>
      </c>
      <c r="D1131" s="7" t="s">
        <v>4468</v>
      </c>
      <c r="E1131" s="28" t="s">
        <v>4469</v>
      </c>
      <c r="F1131" s="5" t="s">
        <v>22</v>
      </c>
      <c r="G1131" s="6" t="s">
        <v>160</v>
      </c>
      <c r="H1131" s="6" t="s">
        <v>38</v>
      </c>
      <c r="I1131" s="6" t="s">
        <v>38</v>
      </c>
      <c r="J1131" s="8" t="s">
        <v>3728</v>
      </c>
      <c r="K1131" s="5" t="s">
        <v>3729</v>
      </c>
      <c r="L1131" s="7" t="s">
        <v>756</v>
      </c>
      <c r="M1131" s="9">
        <v>75290</v>
      </c>
      <c r="N1131" s="5" t="s">
        <v>207</v>
      </c>
      <c r="O1131" s="31">
        <v>44498.4998832523</v>
      </c>
      <c r="P1131" s="32">
        <v>44499.3499918171</v>
      </c>
      <c r="Q1131" s="28" t="s">
        <v>38</v>
      </c>
      <c r="R1131" s="29" t="s">
        <v>38</v>
      </c>
      <c r="S1131" s="28" t="s">
        <v>114</v>
      </c>
      <c r="T1131" s="28" t="s">
        <v>757</v>
      </c>
      <c r="U1131" s="5" t="s">
        <v>249</v>
      </c>
      <c r="V1131" s="28" t="s">
        <v>3702</v>
      </c>
      <c r="W1131" s="7" t="s">
        <v>4532</v>
      </c>
      <c r="X1131" s="7" t="s">
        <v>38</v>
      </c>
      <c r="Y1131" s="5" t="s">
        <v>168</v>
      </c>
      <c r="Z1131" s="5" t="s">
        <v>3725</v>
      </c>
      <c r="AA1131" s="6" t="s">
        <v>38</v>
      </c>
      <c r="AB1131" s="6" t="s">
        <v>38</v>
      </c>
      <c r="AC1131" s="6" t="s">
        <v>38</v>
      </c>
      <c r="AD1131" s="6" t="s">
        <v>38</v>
      </c>
      <c r="AE1131" s="6" t="s">
        <v>38</v>
      </c>
    </row>
    <row r="1132">
      <c r="A1132" s="28" t="s">
        <v>4533</v>
      </c>
      <c r="B1132" s="6" t="s">
        <v>4534</v>
      </c>
      <c r="C1132" s="6" t="s">
        <v>3255</v>
      </c>
      <c r="D1132" s="7" t="s">
        <v>4457</v>
      </c>
      <c r="E1132" s="28" t="s">
        <v>4458</v>
      </c>
      <c r="F1132" s="5" t="s">
        <v>191</v>
      </c>
      <c r="G1132" s="6" t="s">
        <v>38</v>
      </c>
      <c r="H1132" s="6" t="s">
        <v>38</v>
      </c>
      <c r="I1132" s="6" t="s">
        <v>38</v>
      </c>
      <c r="J1132" s="8" t="s">
        <v>86</v>
      </c>
      <c r="K1132" s="5" t="s">
        <v>87</v>
      </c>
      <c r="L1132" s="7" t="s">
        <v>88</v>
      </c>
      <c r="M1132" s="9">
        <v>75300</v>
      </c>
      <c r="N1132" s="5" t="s">
        <v>89</v>
      </c>
      <c r="O1132" s="31">
        <v>44498.5030249653</v>
      </c>
      <c r="P1132" s="32">
        <v>44530.4869253125</v>
      </c>
      <c r="Q1132" s="28" t="s">
        <v>38</v>
      </c>
      <c r="R1132" s="29" t="s">
        <v>38</v>
      </c>
      <c r="S1132" s="28" t="s">
        <v>114</v>
      </c>
      <c r="T1132" s="28" t="s">
        <v>38</v>
      </c>
      <c r="U1132" s="5" t="s">
        <v>38</v>
      </c>
      <c r="V1132" s="28" t="s">
        <v>4459</v>
      </c>
      <c r="W1132" s="7" t="s">
        <v>38</v>
      </c>
      <c r="X1132" s="7" t="s">
        <v>38</v>
      </c>
      <c r="Y1132" s="5" t="s">
        <v>38</v>
      </c>
      <c r="Z1132" s="5" t="s">
        <v>38</v>
      </c>
      <c r="AA1132" s="6" t="s">
        <v>38</v>
      </c>
      <c r="AB1132" s="6" t="s">
        <v>38</v>
      </c>
      <c r="AC1132" s="6" t="s">
        <v>38</v>
      </c>
      <c r="AD1132" s="6" t="s">
        <v>38</v>
      </c>
      <c r="AE1132" s="6" t="s">
        <v>38</v>
      </c>
    </row>
    <row r="1133">
      <c r="A1133" s="28" t="s">
        <v>4535</v>
      </c>
      <c r="B1133" s="6" t="s">
        <v>4536</v>
      </c>
      <c r="C1133" s="6" t="s">
        <v>4537</v>
      </c>
      <c r="D1133" s="7" t="s">
        <v>1151</v>
      </c>
      <c r="E1133" s="28" t="s">
        <v>1152</v>
      </c>
      <c r="F1133" s="5" t="s">
        <v>22</v>
      </c>
      <c r="G1133" s="6" t="s">
        <v>160</v>
      </c>
      <c r="H1133" s="6" t="s">
        <v>38</v>
      </c>
      <c r="I1133" s="6" t="s">
        <v>38</v>
      </c>
      <c r="J1133" s="8" t="s">
        <v>589</v>
      </c>
      <c r="K1133" s="5" t="s">
        <v>590</v>
      </c>
      <c r="L1133" s="7" t="s">
        <v>591</v>
      </c>
      <c r="M1133" s="9">
        <v>75310</v>
      </c>
      <c r="N1133" s="5" t="s">
        <v>41</v>
      </c>
      <c r="O1133" s="31">
        <v>44498.5058745023</v>
      </c>
      <c r="P1133" s="32">
        <v>44499.0510762384</v>
      </c>
      <c r="Q1133" s="28" t="s">
        <v>38</v>
      </c>
      <c r="R1133" s="29" t="s">
        <v>4538</v>
      </c>
      <c r="S1133" s="28" t="s">
        <v>114</v>
      </c>
      <c r="T1133" s="28" t="s">
        <v>248</v>
      </c>
      <c r="U1133" s="5" t="s">
        <v>249</v>
      </c>
      <c r="V1133" s="28" t="s">
        <v>311</v>
      </c>
      <c r="W1133" s="7" t="s">
        <v>4539</v>
      </c>
      <c r="X1133" s="7" t="s">
        <v>38</v>
      </c>
      <c r="Y1133" s="5" t="s">
        <v>168</v>
      </c>
      <c r="Z1133" s="5" t="s">
        <v>38</v>
      </c>
      <c r="AA1133" s="6" t="s">
        <v>38</v>
      </c>
      <c r="AB1133" s="6" t="s">
        <v>38</v>
      </c>
      <c r="AC1133" s="6" t="s">
        <v>38</v>
      </c>
      <c r="AD1133" s="6" t="s">
        <v>38</v>
      </c>
      <c r="AE1133" s="6" t="s">
        <v>38</v>
      </c>
    </row>
    <row r="1134">
      <c r="A1134" s="28" t="s">
        <v>4540</v>
      </c>
      <c r="B1134" s="6" t="s">
        <v>4541</v>
      </c>
      <c r="C1134" s="6" t="s">
        <v>4537</v>
      </c>
      <c r="D1134" s="7" t="s">
        <v>1151</v>
      </c>
      <c r="E1134" s="28" t="s">
        <v>1152</v>
      </c>
      <c r="F1134" s="5" t="s">
        <v>22</v>
      </c>
      <c r="G1134" s="6" t="s">
        <v>160</v>
      </c>
      <c r="H1134" s="6" t="s">
        <v>38</v>
      </c>
      <c r="I1134" s="6" t="s">
        <v>38</v>
      </c>
      <c r="J1134" s="8" t="s">
        <v>3503</v>
      </c>
      <c r="K1134" s="5" t="s">
        <v>3504</v>
      </c>
      <c r="L1134" s="7" t="s">
        <v>591</v>
      </c>
      <c r="M1134" s="9">
        <v>75320</v>
      </c>
      <c r="N1134" s="5" t="s">
        <v>41</v>
      </c>
      <c r="O1134" s="31">
        <v>44498.5058868056</v>
      </c>
      <c r="P1134" s="32">
        <v>44499.0510762384</v>
      </c>
      <c r="Q1134" s="28" t="s">
        <v>38</v>
      </c>
      <c r="R1134" s="29" t="s">
        <v>4542</v>
      </c>
      <c r="S1134" s="28" t="s">
        <v>114</v>
      </c>
      <c r="T1134" s="28" t="s">
        <v>248</v>
      </c>
      <c r="U1134" s="5" t="s">
        <v>249</v>
      </c>
      <c r="V1134" s="28" t="s">
        <v>3505</v>
      </c>
      <c r="W1134" s="7" t="s">
        <v>4543</v>
      </c>
      <c r="X1134" s="7" t="s">
        <v>38</v>
      </c>
      <c r="Y1134" s="5" t="s">
        <v>168</v>
      </c>
      <c r="Z1134" s="5" t="s">
        <v>38</v>
      </c>
      <c r="AA1134" s="6" t="s">
        <v>38</v>
      </c>
      <c r="AB1134" s="6" t="s">
        <v>38</v>
      </c>
      <c r="AC1134" s="6" t="s">
        <v>38</v>
      </c>
      <c r="AD1134" s="6" t="s">
        <v>38</v>
      </c>
      <c r="AE1134" s="6" t="s">
        <v>38</v>
      </c>
    </row>
    <row r="1135">
      <c r="A1135" s="28" t="s">
        <v>4544</v>
      </c>
      <c r="B1135" s="6" t="s">
        <v>4545</v>
      </c>
      <c r="C1135" s="6" t="s">
        <v>4223</v>
      </c>
      <c r="D1135" s="7" t="s">
        <v>3198</v>
      </c>
      <c r="E1135" s="28" t="s">
        <v>3199</v>
      </c>
      <c r="F1135" s="5" t="s">
        <v>22</v>
      </c>
      <c r="G1135" s="6" t="s">
        <v>160</v>
      </c>
      <c r="H1135" s="6" t="s">
        <v>38</v>
      </c>
      <c r="I1135" s="6" t="s">
        <v>38</v>
      </c>
      <c r="J1135" s="8" t="s">
        <v>1801</v>
      </c>
      <c r="K1135" s="5" t="s">
        <v>1802</v>
      </c>
      <c r="L1135" s="7" t="s">
        <v>457</v>
      </c>
      <c r="M1135" s="9">
        <v>75330</v>
      </c>
      <c r="N1135" s="5" t="s">
        <v>41</v>
      </c>
      <c r="O1135" s="31">
        <v>44498.5078486111</v>
      </c>
      <c r="P1135" s="32">
        <v>44499.1622700231</v>
      </c>
      <c r="Q1135" s="28" t="s">
        <v>38</v>
      </c>
      <c r="R1135" s="29" t="s">
        <v>4546</v>
      </c>
      <c r="S1135" s="28" t="s">
        <v>187</v>
      </c>
      <c r="T1135" s="28" t="s">
        <v>260</v>
      </c>
      <c r="U1135" s="5" t="s">
        <v>261</v>
      </c>
      <c r="V1135" s="28" t="s">
        <v>324</v>
      </c>
      <c r="W1135" s="7" t="s">
        <v>4547</v>
      </c>
      <c r="X1135" s="7" t="s">
        <v>38</v>
      </c>
      <c r="Y1135" s="5" t="s">
        <v>168</v>
      </c>
      <c r="Z1135" s="5" t="s">
        <v>38</v>
      </c>
      <c r="AA1135" s="6" t="s">
        <v>38</v>
      </c>
      <c r="AB1135" s="6" t="s">
        <v>38</v>
      </c>
      <c r="AC1135" s="6" t="s">
        <v>38</v>
      </c>
      <c r="AD1135" s="6" t="s">
        <v>38</v>
      </c>
      <c r="AE1135" s="6" t="s">
        <v>38</v>
      </c>
    </row>
    <row r="1136">
      <c r="A1136" s="28" t="s">
        <v>4548</v>
      </c>
      <c r="B1136" s="6" t="s">
        <v>4549</v>
      </c>
      <c r="C1136" s="6" t="s">
        <v>4213</v>
      </c>
      <c r="D1136" s="7" t="s">
        <v>4214</v>
      </c>
      <c r="E1136" s="28" t="s">
        <v>4215</v>
      </c>
      <c r="F1136" s="5" t="s">
        <v>22</v>
      </c>
      <c r="G1136" s="6" t="s">
        <v>160</v>
      </c>
      <c r="H1136" s="6" t="s">
        <v>38</v>
      </c>
      <c r="I1136" s="6" t="s">
        <v>38</v>
      </c>
      <c r="J1136" s="8" t="s">
        <v>4550</v>
      </c>
      <c r="K1136" s="5" t="s">
        <v>4551</v>
      </c>
      <c r="L1136" s="7" t="s">
        <v>725</v>
      </c>
      <c r="M1136" s="9">
        <v>75340</v>
      </c>
      <c r="N1136" s="5" t="s">
        <v>41</v>
      </c>
      <c r="O1136" s="31">
        <v>44498.513381794</v>
      </c>
      <c r="P1136" s="32">
        <v>44498.5423609954</v>
      </c>
      <c r="Q1136" s="28" t="s">
        <v>38</v>
      </c>
      <c r="R1136" s="29" t="s">
        <v>4552</v>
      </c>
      <c r="S1136" s="28" t="s">
        <v>114</v>
      </c>
      <c r="T1136" s="28" t="s">
        <v>633</v>
      </c>
      <c r="U1136" s="5" t="s">
        <v>249</v>
      </c>
      <c r="V1136" s="28" t="s">
        <v>3505</v>
      </c>
      <c r="W1136" s="7" t="s">
        <v>4553</v>
      </c>
      <c r="X1136" s="7" t="s">
        <v>38</v>
      </c>
      <c r="Y1136" s="5" t="s">
        <v>168</v>
      </c>
      <c r="Z1136" s="5" t="s">
        <v>38</v>
      </c>
      <c r="AA1136" s="6" t="s">
        <v>38</v>
      </c>
      <c r="AB1136" s="6" t="s">
        <v>38</v>
      </c>
      <c r="AC1136" s="6" t="s">
        <v>38</v>
      </c>
      <c r="AD1136" s="6" t="s">
        <v>38</v>
      </c>
      <c r="AE1136" s="6" t="s">
        <v>38</v>
      </c>
    </row>
    <row r="1137">
      <c r="A1137" s="28" t="s">
        <v>4554</v>
      </c>
      <c r="B1137" s="6" t="s">
        <v>4555</v>
      </c>
      <c r="C1137" s="6" t="s">
        <v>4213</v>
      </c>
      <c r="D1137" s="7" t="s">
        <v>4214</v>
      </c>
      <c r="E1137" s="28" t="s">
        <v>4215</v>
      </c>
      <c r="F1137" s="5" t="s">
        <v>22</v>
      </c>
      <c r="G1137" s="6" t="s">
        <v>160</v>
      </c>
      <c r="H1137" s="6" t="s">
        <v>38</v>
      </c>
      <c r="I1137" s="6" t="s">
        <v>38</v>
      </c>
      <c r="J1137" s="8" t="s">
        <v>4556</v>
      </c>
      <c r="K1137" s="5" t="s">
        <v>4557</v>
      </c>
      <c r="L1137" s="7" t="s">
        <v>163</v>
      </c>
      <c r="M1137" s="9">
        <v>75350</v>
      </c>
      <c r="N1137" s="5" t="s">
        <v>41</v>
      </c>
      <c r="O1137" s="31">
        <v>44498.5157446759</v>
      </c>
      <c r="P1137" s="32">
        <v>44498.5423609954</v>
      </c>
      <c r="Q1137" s="28" t="s">
        <v>38</v>
      </c>
      <c r="R1137" s="29" t="s">
        <v>4558</v>
      </c>
      <c r="S1137" s="28" t="s">
        <v>114</v>
      </c>
      <c r="T1137" s="28" t="s">
        <v>633</v>
      </c>
      <c r="U1137" s="5" t="s">
        <v>249</v>
      </c>
      <c r="V1137" s="28" t="s">
        <v>3505</v>
      </c>
      <c r="W1137" s="7" t="s">
        <v>4559</v>
      </c>
      <c r="X1137" s="7" t="s">
        <v>38</v>
      </c>
      <c r="Y1137" s="5" t="s">
        <v>168</v>
      </c>
      <c r="Z1137" s="5" t="s">
        <v>38</v>
      </c>
      <c r="AA1137" s="6" t="s">
        <v>38</v>
      </c>
      <c r="AB1137" s="6" t="s">
        <v>38</v>
      </c>
      <c r="AC1137" s="6" t="s">
        <v>38</v>
      </c>
      <c r="AD1137" s="6" t="s">
        <v>38</v>
      </c>
      <c r="AE1137" s="6" t="s">
        <v>38</v>
      </c>
    </row>
    <row r="1138">
      <c r="A1138" s="28" t="s">
        <v>4560</v>
      </c>
      <c r="B1138" s="6" t="s">
        <v>4561</v>
      </c>
      <c r="C1138" s="6" t="s">
        <v>171</v>
      </c>
      <c r="D1138" s="7" t="s">
        <v>172</v>
      </c>
      <c r="E1138" s="28" t="s">
        <v>173</v>
      </c>
      <c r="F1138" s="5" t="s">
        <v>22</v>
      </c>
      <c r="G1138" s="6" t="s">
        <v>160</v>
      </c>
      <c r="H1138" s="6" t="s">
        <v>38</v>
      </c>
      <c r="I1138" s="6" t="s">
        <v>38</v>
      </c>
      <c r="J1138" s="8" t="s">
        <v>4462</v>
      </c>
      <c r="K1138" s="5" t="s">
        <v>4463</v>
      </c>
      <c r="L1138" s="7" t="s">
        <v>4248</v>
      </c>
      <c r="M1138" s="9">
        <v>75360</v>
      </c>
      <c r="N1138" s="5" t="s">
        <v>207</v>
      </c>
      <c r="O1138" s="31">
        <v>44498.5214388079</v>
      </c>
      <c r="P1138" s="32">
        <v>44498.5244901968</v>
      </c>
      <c r="Q1138" s="28" t="s">
        <v>38</v>
      </c>
      <c r="R1138" s="29" t="s">
        <v>38</v>
      </c>
      <c r="S1138" s="28" t="s">
        <v>187</v>
      </c>
      <c r="T1138" s="28" t="s">
        <v>1320</v>
      </c>
      <c r="U1138" s="5" t="s">
        <v>701</v>
      </c>
      <c r="V1138" s="28" t="s">
        <v>876</v>
      </c>
      <c r="W1138" s="7" t="s">
        <v>4562</v>
      </c>
      <c r="X1138" s="7" t="s">
        <v>38</v>
      </c>
      <c r="Y1138" s="5" t="s">
        <v>168</v>
      </c>
      <c r="Z1138" s="5" t="s">
        <v>878</v>
      </c>
      <c r="AA1138" s="6" t="s">
        <v>38</v>
      </c>
      <c r="AB1138" s="6" t="s">
        <v>38</v>
      </c>
      <c r="AC1138" s="6" t="s">
        <v>38</v>
      </c>
      <c r="AD1138" s="6" t="s">
        <v>38</v>
      </c>
      <c r="AE1138" s="6" t="s">
        <v>38</v>
      </c>
    </row>
    <row r="1139">
      <c r="A1139" s="28" t="s">
        <v>4563</v>
      </c>
      <c r="B1139" s="6" t="s">
        <v>4564</v>
      </c>
      <c r="C1139" s="6" t="s">
        <v>4565</v>
      </c>
      <c r="D1139" s="7" t="s">
        <v>34</v>
      </c>
      <c r="E1139" s="28" t="s">
        <v>35</v>
      </c>
      <c r="F1139" s="5" t="s">
        <v>48</v>
      </c>
      <c r="G1139" s="6" t="s">
        <v>37</v>
      </c>
      <c r="H1139" s="6" t="s">
        <v>38</v>
      </c>
      <c r="I1139" s="6" t="s">
        <v>38</v>
      </c>
      <c r="J1139" s="8" t="s">
        <v>39</v>
      </c>
      <c r="K1139" s="5" t="s">
        <v>39</v>
      </c>
      <c r="L1139" s="7" t="s">
        <v>40</v>
      </c>
      <c r="M1139" s="9">
        <v>75370</v>
      </c>
      <c r="N1139" s="5" t="s">
        <v>52</v>
      </c>
      <c r="O1139" s="31">
        <v>44498.5254406597</v>
      </c>
      <c r="P1139" s="32">
        <v>44498.5274163194</v>
      </c>
      <c r="Q1139" s="28" t="s">
        <v>38</v>
      </c>
      <c r="R1139" s="29" t="s">
        <v>38</v>
      </c>
      <c r="S1139" s="28" t="s">
        <v>38</v>
      </c>
      <c r="T1139" s="28" t="s">
        <v>38</v>
      </c>
      <c r="U1139" s="5" t="s">
        <v>38</v>
      </c>
      <c r="V1139" s="28" t="s">
        <v>38</v>
      </c>
      <c r="W1139" s="7" t="s">
        <v>38</v>
      </c>
      <c r="X1139" s="7" t="s">
        <v>38</v>
      </c>
      <c r="Y1139" s="5" t="s">
        <v>38</v>
      </c>
      <c r="Z1139" s="5" t="s">
        <v>38</v>
      </c>
      <c r="AA1139" s="6" t="s">
        <v>38</v>
      </c>
      <c r="AB1139" s="6" t="s">
        <v>38</v>
      </c>
      <c r="AC1139" s="6" t="s">
        <v>38</v>
      </c>
      <c r="AD1139" s="6" t="s">
        <v>38</v>
      </c>
      <c r="AE1139" s="6" t="s">
        <v>38</v>
      </c>
    </row>
    <row r="1140">
      <c r="A1140" s="28" t="s">
        <v>4566</v>
      </c>
      <c r="B1140" s="6" t="s">
        <v>4567</v>
      </c>
      <c r="C1140" s="6" t="s">
        <v>3255</v>
      </c>
      <c r="D1140" s="7" t="s">
        <v>4457</v>
      </c>
      <c r="E1140" s="28" t="s">
        <v>4458</v>
      </c>
      <c r="F1140" s="5" t="s">
        <v>22</v>
      </c>
      <c r="G1140" s="6" t="s">
        <v>160</v>
      </c>
      <c r="H1140" s="6" t="s">
        <v>38</v>
      </c>
      <c r="I1140" s="6" t="s">
        <v>38</v>
      </c>
      <c r="J1140" s="8" t="s">
        <v>589</v>
      </c>
      <c r="K1140" s="5" t="s">
        <v>590</v>
      </c>
      <c r="L1140" s="7" t="s">
        <v>591</v>
      </c>
      <c r="M1140" s="9">
        <v>75380</v>
      </c>
      <c r="N1140" s="5" t="s">
        <v>41</v>
      </c>
      <c r="O1140" s="31">
        <v>44498.5261678241</v>
      </c>
      <c r="P1140" s="32">
        <v>44499.2882009606</v>
      </c>
      <c r="Q1140" s="28" t="s">
        <v>38</v>
      </c>
      <c r="R1140" s="29" t="s">
        <v>4568</v>
      </c>
      <c r="S1140" s="28" t="s">
        <v>114</v>
      </c>
      <c r="T1140" s="28" t="s">
        <v>248</v>
      </c>
      <c r="U1140" s="5" t="s">
        <v>249</v>
      </c>
      <c r="V1140" s="28" t="s">
        <v>311</v>
      </c>
      <c r="W1140" s="7" t="s">
        <v>4569</v>
      </c>
      <c r="X1140" s="7" t="s">
        <v>38</v>
      </c>
      <c r="Y1140" s="5" t="s">
        <v>168</v>
      </c>
      <c r="Z1140" s="5" t="s">
        <v>38</v>
      </c>
      <c r="AA1140" s="6" t="s">
        <v>38</v>
      </c>
      <c r="AB1140" s="6" t="s">
        <v>38</v>
      </c>
      <c r="AC1140" s="6" t="s">
        <v>38</v>
      </c>
      <c r="AD1140" s="6" t="s">
        <v>38</v>
      </c>
      <c r="AE1140" s="6" t="s">
        <v>38</v>
      </c>
    </row>
    <row r="1141">
      <c r="A1141" s="28" t="s">
        <v>4570</v>
      </c>
      <c r="B1141" s="6" t="s">
        <v>4571</v>
      </c>
      <c r="C1141" s="6" t="s">
        <v>279</v>
      </c>
      <c r="D1141" s="7" t="s">
        <v>280</v>
      </c>
      <c r="E1141" s="28" t="s">
        <v>281</v>
      </c>
      <c r="F1141" s="5" t="s">
        <v>22</v>
      </c>
      <c r="G1141" s="6" t="s">
        <v>160</v>
      </c>
      <c r="H1141" s="6" t="s">
        <v>38</v>
      </c>
      <c r="I1141" s="6" t="s">
        <v>38</v>
      </c>
      <c r="J1141" s="8" t="s">
        <v>299</v>
      </c>
      <c r="K1141" s="5" t="s">
        <v>300</v>
      </c>
      <c r="L1141" s="7" t="s">
        <v>301</v>
      </c>
      <c r="M1141" s="9">
        <v>75390</v>
      </c>
      <c r="N1141" s="5" t="s">
        <v>41</v>
      </c>
      <c r="O1141" s="31">
        <v>44498.5301427894</v>
      </c>
      <c r="P1141" s="32">
        <v>44498.5321806366</v>
      </c>
      <c r="Q1141" s="28" t="s">
        <v>38</v>
      </c>
      <c r="R1141" s="29" t="s">
        <v>4572</v>
      </c>
      <c r="S1141" s="28" t="s">
        <v>187</v>
      </c>
      <c r="T1141" s="28" t="s">
        <v>302</v>
      </c>
      <c r="U1141" s="5" t="s">
        <v>303</v>
      </c>
      <c r="V1141" s="28" t="s">
        <v>152</v>
      </c>
      <c r="W1141" s="7" t="s">
        <v>3891</v>
      </c>
      <c r="X1141" s="7" t="s">
        <v>38</v>
      </c>
      <c r="Y1141" s="5" t="s">
        <v>168</v>
      </c>
      <c r="Z1141" s="5" t="s">
        <v>38</v>
      </c>
      <c r="AA1141" s="6" t="s">
        <v>38</v>
      </c>
      <c r="AB1141" s="6" t="s">
        <v>38</v>
      </c>
      <c r="AC1141" s="6" t="s">
        <v>38</v>
      </c>
      <c r="AD1141" s="6" t="s">
        <v>38</v>
      </c>
      <c r="AE1141" s="6" t="s">
        <v>38</v>
      </c>
    </row>
    <row r="1142">
      <c r="A1142" s="28" t="s">
        <v>4573</v>
      </c>
      <c r="B1142" s="6" t="s">
        <v>4574</v>
      </c>
      <c r="C1142" s="6" t="s">
        <v>279</v>
      </c>
      <c r="D1142" s="7" t="s">
        <v>280</v>
      </c>
      <c r="E1142" s="28" t="s">
        <v>281</v>
      </c>
      <c r="F1142" s="5" t="s">
        <v>282</v>
      </c>
      <c r="G1142" s="6" t="s">
        <v>283</v>
      </c>
      <c r="H1142" s="6" t="s">
        <v>38</v>
      </c>
      <c r="I1142" s="6" t="s">
        <v>38</v>
      </c>
      <c r="J1142" s="8" t="s">
        <v>1327</v>
      </c>
      <c r="K1142" s="5" t="s">
        <v>1328</v>
      </c>
      <c r="L1142" s="7" t="s">
        <v>1306</v>
      </c>
      <c r="M1142" s="9">
        <v>75400</v>
      </c>
      <c r="N1142" s="5" t="s">
        <v>52</v>
      </c>
      <c r="O1142" s="31">
        <v>44498.5409157407</v>
      </c>
      <c r="P1142" s="32">
        <v>44498.5420033565</v>
      </c>
      <c r="Q1142" s="28" t="s">
        <v>38</v>
      </c>
      <c r="R1142" s="29" t="s">
        <v>38</v>
      </c>
      <c r="S1142" s="28" t="s">
        <v>38</v>
      </c>
      <c r="T1142" s="28" t="s">
        <v>38</v>
      </c>
      <c r="U1142" s="5" t="s">
        <v>38</v>
      </c>
      <c r="V1142" s="28" t="s">
        <v>38</v>
      </c>
      <c r="W1142" s="7" t="s">
        <v>38</v>
      </c>
      <c r="X1142" s="7" t="s">
        <v>38</v>
      </c>
      <c r="Y1142" s="5" t="s">
        <v>38</v>
      </c>
      <c r="Z1142" s="5" t="s">
        <v>38</v>
      </c>
      <c r="AA1142" s="6" t="s">
        <v>38</v>
      </c>
      <c r="AB1142" s="6" t="s">
        <v>38</v>
      </c>
      <c r="AC1142" s="6" t="s">
        <v>38</v>
      </c>
      <c r="AD1142" s="6" t="s">
        <v>38</v>
      </c>
      <c r="AE1142" s="6" t="s">
        <v>38</v>
      </c>
    </row>
    <row r="1143">
      <c r="A1143" s="28" t="s">
        <v>4575</v>
      </c>
      <c r="B1143" s="6" t="s">
        <v>4576</v>
      </c>
      <c r="C1143" s="6" t="s">
        <v>3545</v>
      </c>
      <c r="D1143" s="7" t="s">
        <v>453</v>
      </c>
      <c r="E1143" s="28" t="s">
        <v>454</v>
      </c>
      <c r="F1143" s="5" t="s">
        <v>22</v>
      </c>
      <c r="G1143" s="6" t="s">
        <v>160</v>
      </c>
      <c r="H1143" s="6" t="s">
        <v>38</v>
      </c>
      <c r="I1143" s="6" t="s">
        <v>38</v>
      </c>
      <c r="J1143" s="8" t="s">
        <v>4577</v>
      </c>
      <c r="K1143" s="5" t="s">
        <v>4578</v>
      </c>
      <c r="L1143" s="7" t="s">
        <v>4579</v>
      </c>
      <c r="M1143" s="9">
        <v>75410</v>
      </c>
      <c r="N1143" s="5" t="s">
        <v>41</v>
      </c>
      <c r="O1143" s="31">
        <v>44498.5452302431</v>
      </c>
      <c r="P1143" s="32">
        <v>44498.5720571759</v>
      </c>
      <c r="Q1143" s="28" t="s">
        <v>38</v>
      </c>
      <c r="R1143" s="29" t="s">
        <v>4580</v>
      </c>
      <c r="S1143" s="28" t="s">
        <v>187</v>
      </c>
      <c r="T1143" s="28" t="s">
        <v>700</v>
      </c>
      <c r="U1143" s="5" t="s">
        <v>701</v>
      </c>
      <c r="V1143" s="30" t="s">
        <v>4581</v>
      </c>
      <c r="W1143" s="7" t="s">
        <v>4582</v>
      </c>
      <c r="X1143" s="7" t="s">
        <v>38</v>
      </c>
      <c r="Y1143" s="5" t="s">
        <v>168</v>
      </c>
      <c r="Z1143" s="5" t="s">
        <v>38</v>
      </c>
      <c r="AA1143" s="6" t="s">
        <v>38</v>
      </c>
      <c r="AB1143" s="6" t="s">
        <v>38</v>
      </c>
      <c r="AC1143" s="6" t="s">
        <v>38</v>
      </c>
      <c r="AD1143" s="6" t="s">
        <v>38</v>
      </c>
      <c r="AE1143" s="6" t="s">
        <v>38</v>
      </c>
    </row>
    <row r="1144">
      <c r="A1144" s="28" t="s">
        <v>4583</v>
      </c>
      <c r="B1144" s="6" t="s">
        <v>4584</v>
      </c>
      <c r="C1144" s="6" t="s">
        <v>4223</v>
      </c>
      <c r="D1144" s="7" t="s">
        <v>3198</v>
      </c>
      <c r="E1144" s="28" t="s">
        <v>3199</v>
      </c>
      <c r="F1144" s="5" t="s">
        <v>22</v>
      </c>
      <c r="G1144" s="6" t="s">
        <v>160</v>
      </c>
      <c r="H1144" s="6" t="s">
        <v>38</v>
      </c>
      <c r="I1144" s="6" t="s">
        <v>38</v>
      </c>
      <c r="J1144" s="8" t="s">
        <v>4275</v>
      </c>
      <c r="K1144" s="5" t="s">
        <v>4276</v>
      </c>
      <c r="L1144" s="7" t="s">
        <v>598</v>
      </c>
      <c r="M1144" s="9">
        <v>75420</v>
      </c>
      <c r="N1144" s="5" t="s">
        <v>41</v>
      </c>
      <c r="O1144" s="31">
        <v>44498.5492074074</v>
      </c>
      <c r="P1144" s="32">
        <v>44499.1622702199</v>
      </c>
      <c r="Q1144" s="28" t="s">
        <v>38</v>
      </c>
      <c r="R1144" s="29" t="s">
        <v>4585</v>
      </c>
      <c r="S1144" s="28" t="s">
        <v>187</v>
      </c>
      <c r="T1144" s="28" t="s">
        <v>600</v>
      </c>
      <c r="U1144" s="5" t="s">
        <v>261</v>
      </c>
      <c r="V1144" s="28" t="s">
        <v>324</v>
      </c>
      <c r="W1144" s="7" t="s">
        <v>1355</v>
      </c>
      <c r="X1144" s="7" t="s">
        <v>38</v>
      </c>
      <c r="Y1144" s="5" t="s">
        <v>168</v>
      </c>
      <c r="Z1144" s="5" t="s">
        <v>38</v>
      </c>
      <c r="AA1144" s="6" t="s">
        <v>38</v>
      </c>
      <c r="AB1144" s="6" t="s">
        <v>38</v>
      </c>
      <c r="AC1144" s="6" t="s">
        <v>38</v>
      </c>
      <c r="AD1144" s="6" t="s">
        <v>38</v>
      </c>
      <c r="AE1144" s="6" t="s">
        <v>38</v>
      </c>
    </row>
    <row r="1145">
      <c r="A1145" s="28" t="s">
        <v>4586</v>
      </c>
      <c r="B1145" s="6" t="s">
        <v>4308</v>
      </c>
      <c r="C1145" s="6" t="s">
        <v>4283</v>
      </c>
      <c r="D1145" s="7" t="s">
        <v>4284</v>
      </c>
      <c r="E1145" s="28" t="s">
        <v>4285</v>
      </c>
      <c r="F1145" s="5" t="s">
        <v>22</v>
      </c>
      <c r="G1145" s="6" t="s">
        <v>160</v>
      </c>
      <c r="H1145" s="6" t="s">
        <v>38</v>
      </c>
      <c r="I1145" s="6" t="s">
        <v>38</v>
      </c>
      <c r="J1145" s="8" t="s">
        <v>1945</v>
      </c>
      <c r="K1145" s="5" t="s">
        <v>1946</v>
      </c>
      <c r="L1145" s="7" t="s">
        <v>1947</v>
      </c>
      <c r="M1145" s="9">
        <v>75430</v>
      </c>
      <c r="N1145" s="5" t="s">
        <v>41</v>
      </c>
      <c r="O1145" s="31">
        <v>44498.5545884606</v>
      </c>
      <c r="P1145" s="32">
        <v>44498.6794290509</v>
      </c>
      <c r="Q1145" s="28" t="s">
        <v>38</v>
      </c>
      <c r="R1145" s="29" t="s">
        <v>4587</v>
      </c>
      <c r="S1145" s="28" t="s">
        <v>187</v>
      </c>
      <c r="T1145" s="28" t="s">
        <v>1948</v>
      </c>
      <c r="U1145" s="5" t="s">
        <v>701</v>
      </c>
      <c r="V1145" s="28" t="s">
        <v>1165</v>
      </c>
      <c r="W1145" s="7" t="s">
        <v>4588</v>
      </c>
      <c r="X1145" s="7" t="s">
        <v>38</v>
      </c>
      <c r="Y1145" s="5" t="s">
        <v>168</v>
      </c>
      <c r="Z1145" s="5" t="s">
        <v>38</v>
      </c>
      <c r="AA1145" s="6" t="s">
        <v>38</v>
      </c>
      <c r="AB1145" s="6" t="s">
        <v>38</v>
      </c>
      <c r="AC1145" s="6" t="s">
        <v>38</v>
      </c>
      <c r="AD1145" s="6" t="s">
        <v>38</v>
      </c>
      <c r="AE1145" s="6" t="s">
        <v>38</v>
      </c>
    </row>
    <row r="1146">
      <c r="A1146" s="28" t="s">
        <v>4589</v>
      </c>
      <c r="B1146" s="6" t="s">
        <v>4311</v>
      </c>
      <c r="C1146" s="6" t="s">
        <v>4283</v>
      </c>
      <c r="D1146" s="7" t="s">
        <v>4284</v>
      </c>
      <c r="E1146" s="28" t="s">
        <v>4285</v>
      </c>
      <c r="F1146" s="5" t="s">
        <v>22</v>
      </c>
      <c r="G1146" s="6" t="s">
        <v>160</v>
      </c>
      <c r="H1146" s="6" t="s">
        <v>38</v>
      </c>
      <c r="I1146" s="6" t="s">
        <v>38</v>
      </c>
      <c r="J1146" s="8" t="s">
        <v>4312</v>
      </c>
      <c r="K1146" s="5" t="s">
        <v>4313</v>
      </c>
      <c r="L1146" s="7" t="s">
        <v>196</v>
      </c>
      <c r="M1146" s="9">
        <v>75440</v>
      </c>
      <c r="N1146" s="5" t="s">
        <v>207</v>
      </c>
      <c r="O1146" s="31">
        <v>44498.5545988079</v>
      </c>
      <c r="P1146" s="32">
        <v>44498.6794290509</v>
      </c>
      <c r="Q1146" s="28" t="s">
        <v>38</v>
      </c>
      <c r="R1146" s="29" t="s">
        <v>38</v>
      </c>
      <c r="S1146" s="28" t="s">
        <v>187</v>
      </c>
      <c r="T1146" s="28" t="s">
        <v>198</v>
      </c>
      <c r="U1146" s="5" t="s">
        <v>199</v>
      </c>
      <c r="V1146" s="28" t="s">
        <v>1165</v>
      </c>
      <c r="W1146" s="7" t="s">
        <v>940</v>
      </c>
      <c r="X1146" s="7" t="s">
        <v>38</v>
      </c>
      <c r="Y1146" s="5" t="s">
        <v>168</v>
      </c>
      <c r="Z1146" s="5" t="s">
        <v>1950</v>
      </c>
      <c r="AA1146" s="6" t="s">
        <v>38</v>
      </c>
      <c r="AB1146" s="6" t="s">
        <v>38</v>
      </c>
      <c r="AC1146" s="6" t="s">
        <v>38</v>
      </c>
      <c r="AD1146" s="6" t="s">
        <v>38</v>
      </c>
      <c r="AE1146" s="6" t="s">
        <v>38</v>
      </c>
    </row>
    <row r="1147">
      <c r="A1147" s="28" t="s">
        <v>4590</v>
      </c>
      <c r="B1147" s="6" t="s">
        <v>4591</v>
      </c>
      <c r="C1147" s="6" t="s">
        <v>3255</v>
      </c>
      <c r="D1147" s="7" t="s">
        <v>4457</v>
      </c>
      <c r="E1147" s="28" t="s">
        <v>4458</v>
      </c>
      <c r="F1147" s="5" t="s">
        <v>22</v>
      </c>
      <c r="G1147" s="6" t="s">
        <v>160</v>
      </c>
      <c r="H1147" s="6" t="s">
        <v>38</v>
      </c>
      <c r="I1147" s="6" t="s">
        <v>38</v>
      </c>
      <c r="J1147" s="8" t="s">
        <v>706</v>
      </c>
      <c r="K1147" s="5" t="s">
        <v>707</v>
      </c>
      <c r="L1147" s="7" t="s">
        <v>591</v>
      </c>
      <c r="M1147" s="9">
        <v>75450</v>
      </c>
      <c r="N1147" s="5" t="s">
        <v>41</v>
      </c>
      <c r="O1147" s="31">
        <v>44498.5615364236</v>
      </c>
      <c r="P1147" s="32">
        <v>44499.2882011227</v>
      </c>
      <c r="Q1147" s="28" t="s">
        <v>38</v>
      </c>
      <c r="R1147" s="29" t="s">
        <v>4592</v>
      </c>
      <c r="S1147" s="28" t="s">
        <v>114</v>
      </c>
      <c r="T1147" s="28" t="s">
        <v>248</v>
      </c>
      <c r="U1147" s="5" t="s">
        <v>249</v>
      </c>
      <c r="V1147" s="28" t="s">
        <v>708</v>
      </c>
      <c r="W1147" s="7" t="s">
        <v>4593</v>
      </c>
      <c r="X1147" s="7" t="s">
        <v>38</v>
      </c>
      <c r="Y1147" s="5" t="s">
        <v>168</v>
      </c>
      <c r="Z1147" s="5" t="s">
        <v>38</v>
      </c>
      <c r="AA1147" s="6" t="s">
        <v>38</v>
      </c>
      <c r="AB1147" s="6" t="s">
        <v>38</v>
      </c>
      <c r="AC1147" s="6" t="s">
        <v>38</v>
      </c>
      <c r="AD1147" s="6" t="s">
        <v>38</v>
      </c>
      <c r="AE1147" s="6" t="s">
        <v>38</v>
      </c>
    </row>
    <row r="1148">
      <c r="A1148" s="28" t="s">
        <v>4594</v>
      </c>
      <c r="B1148" s="6" t="s">
        <v>4595</v>
      </c>
      <c r="C1148" s="6" t="s">
        <v>1085</v>
      </c>
      <c r="D1148" s="7" t="s">
        <v>453</v>
      </c>
      <c r="E1148" s="28" t="s">
        <v>454</v>
      </c>
      <c r="F1148" s="5" t="s">
        <v>22</v>
      </c>
      <c r="G1148" s="6" t="s">
        <v>160</v>
      </c>
      <c r="H1148" s="6" t="s">
        <v>38</v>
      </c>
      <c r="I1148" s="6" t="s">
        <v>38</v>
      </c>
      <c r="J1148" s="8" t="s">
        <v>1234</v>
      </c>
      <c r="K1148" s="5" t="s">
        <v>1235</v>
      </c>
      <c r="L1148" s="7" t="s">
        <v>1236</v>
      </c>
      <c r="M1148" s="9">
        <v>75460</v>
      </c>
      <c r="N1148" s="5" t="s">
        <v>207</v>
      </c>
      <c r="O1148" s="31">
        <v>44498.5616453704</v>
      </c>
      <c r="P1148" s="32">
        <v>44498.5720571759</v>
      </c>
      <c r="Q1148" s="28" t="s">
        <v>38</v>
      </c>
      <c r="R1148" s="29" t="s">
        <v>38</v>
      </c>
      <c r="S1148" s="28" t="s">
        <v>187</v>
      </c>
      <c r="T1148" s="28" t="s">
        <v>260</v>
      </c>
      <c r="U1148" s="5" t="s">
        <v>261</v>
      </c>
      <c r="V1148" s="28" t="s">
        <v>152</v>
      </c>
      <c r="W1148" s="7" t="s">
        <v>4596</v>
      </c>
      <c r="X1148" s="7" t="s">
        <v>38</v>
      </c>
      <c r="Y1148" s="5" t="s">
        <v>168</v>
      </c>
      <c r="Z1148" s="5" t="s">
        <v>473</v>
      </c>
      <c r="AA1148" s="6" t="s">
        <v>38</v>
      </c>
      <c r="AB1148" s="6" t="s">
        <v>38</v>
      </c>
      <c r="AC1148" s="6" t="s">
        <v>38</v>
      </c>
      <c r="AD1148" s="6" t="s">
        <v>38</v>
      </c>
      <c r="AE1148" s="6" t="s">
        <v>38</v>
      </c>
    </row>
    <row r="1149">
      <c r="A1149" s="28" t="s">
        <v>4597</v>
      </c>
      <c r="B1149" s="6" t="s">
        <v>4598</v>
      </c>
      <c r="C1149" s="6" t="s">
        <v>3545</v>
      </c>
      <c r="D1149" s="7" t="s">
        <v>453</v>
      </c>
      <c r="E1149" s="28" t="s">
        <v>454</v>
      </c>
      <c r="F1149" s="5" t="s">
        <v>22</v>
      </c>
      <c r="G1149" s="6" t="s">
        <v>160</v>
      </c>
      <c r="H1149" s="6" t="s">
        <v>38</v>
      </c>
      <c r="I1149" s="6" t="s">
        <v>38</v>
      </c>
      <c r="J1149" s="8" t="s">
        <v>2466</v>
      </c>
      <c r="K1149" s="5" t="s">
        <v>2467</v>
      </c>
      <c r="L1149" s="7" t="s">
        <v>457</v>
      </c>
      <c r="M1149" s="9">
        <v>75470</v>
      </c>
      <c r="N1149" s="5" t="s">
        <v>41</v>
      </c>
      <c r="O1149" s="31">
        <v>44498.563175544</v>
      </c>
      <c r="P1149" s="32">
        <v>44498.5720573727</v>
      </c>
      <c r="Q1149" s="28" t="s">
        <v>38</v>
      </c>
      <c r="R1149" s="29" t="s">
        <v>4599</v>
      </c>
      <c r="S1149" s="28" t="s">
        <v>187</v>
      </c>
      <c r="T1149" s="28" t="s">
        <v>260</v>
      </c>
      <c r="U1149" s="5" t="s">
        <v>261</v>
      </c>
      <c r="V1149" s="28" t="s">
        <v>1038</v>
      </c>
      <c r="W1149" s="7" t="s">
        <v>4600</v>
      </c>
      <c r="X1149" s="7" t="s">
        <v>38</v>
      </c>
      <c r="Y1149" s="5" t="s">
        <v>168</v>
      </c>
      <c r="Z1149" s="5" t="s">
        <v>38</v>
      </c>
      <c r="AA1149" s="6" t="s">
        <v>38</v>
      </c>
      <c r="AB1149" s="6" t="s">
        <v>38</v>
      </c>
      <c r="AC1149" s="6" t="s">
        <v>38</v>
      </c>
      <c r="AD1149" s="6" t="s">
        <v>38</v>
      </c>
      <c r="AE1149" s="6" t="s">
        <v>38</v>
      </c>
    </row>
    <row r="1150">
      <c r="A1150" s="28" t="s">
        <v>4601</v>
      </c>
      <c r="B1150" s="6" t="s">
        <v>4602</v>
      </c>
      <c r="C1150" s="6" t="s">
        <v>3545</v>
      </c>
      <c r="D1150" s="7" t="s">
        <v>453</v>
      </c>
      <c r="E1150" s="28" t="s">
        <v>454</v>
      </c>
      <c r="F1150" s="5" t="s">
        <v>22</v>
      </c>
      <c r="G1150" s="6" t="s">
        <v>160</v>
      </c>
      <c r="H1150" s="6" t="s">
        <v>38</v>
      </c>
      <c r="I1150" s="6" t="s">
        <v>38</v>
      </c>
      <c r="J1150" s="8" t="s">
        <v>2466</v>
      </c>
      <c r="K1150" s="5" t="s">
        <v>2467</v>
      </c>
      <c r="L1150" s="7" t="s">
        <v>457</v>
      </c>
      <c r="M1150" s="9">
        <v>75480</v>
      </c>
      <c r="N1150" s="5" t="s">
        <v>41</v>
      </c>
      <c r="O1150" s="31">
        <v>44498.5654860764</v>
      </c>
      <c r="P1150" s="32">
        <v>44498.5720575231</v>
      </c>
      <c r="Q1150" s="28" t="s">
        <v>38</v>
      </c>
      <c r="R1150" s="29" t="s">
        <v>4603</v>
      </c>
      <c r="S1150" s="28" t="s">
        <v>187</v>
      </c>
      <c r="T1150" s="28" t="s">
        <v>260</v>
      </c>
      <c r="U1150" s="5" t="s">
        <v>261</v>
      </c>
      <c r="V1150" s="28" t="s">
        <v>1038</v>
      </c>
      <c r="W1150" s="7" t="s">
        <v>4604</v>
      </c>
      <c r="X1150" s="7" t="s">
        <v>38</v>
      </c>
      <c r="Y1150" s="5" t="s">
        <v>168</v>
      </c>
      <c r="Z1150" s="5" t="s">
        <v>38</v>
      </c>
      <c r="AA1150" s="6" t="s">
        <v>38</v>
      </c>
      <c r="AB1150" s="6" t="s">
        <v>38</v>
      </c>
      <c r="AC1150" s="6" t="s">
        <v>38</v>
      </c>
      <c r="AD1150" s="6" t="s">
        <v>38</v>
      </c>
      <c r="AE1150" s="6" t="s">
        <v>38</v>
      </c>
    </row>
    <row r="1151">
      <c r="A1151" s="28" t="s">
        <v>4605</v>
      </c>
      <c r="B1151" s="6" t="s">
        <v>4606</v>
      </c>
      <c r="C1151" s="6" t="s">
        <v>3545</v>
      </c>
      <c r="D1151" s="7" t="s">
        <v>453</v>
      </c>
      <c r="E1151" s="28" t="s">
        <v>454</v>
      </c>
      <c r="F1151" s="5" t="s">
        <v>22</v>
      </c>
      <c r="G1151" s="6" t="s">
        <v>160</v>
      </c>
      <c r="H1151" s="6" t="s">
        <v>38</v>
      </c>
      <c r="I1151" s="6" t="s">
        <v>38</v>
      </c>
      <c r="J1151" s="8" t="s">
        <v>2466</v>
      </c>
      <c r="K1151" s="5" t="s">
        <v>2467</v>
      </c>
      <c r="L1151" s="7" t="s">
        <v>457</v>
      </c>
      <c r="M1151" s="9">
        <v>75490</v>
      </c>
      <c r="N1151" s="5" t="s">
        <v>41</v>
      </c>
      <c r="O1151" s="31">
        <v>44498.5670921644</v>
      </c>
      <c r="P1151" s="32">
        <v>44498.5720575231</v>
      </c>
      <c r="Q1151" s="28" t="s">
        <v>38</v>
      </c>
      <c r="R1151" s="29" t="s">
        <v>4607</v>
      </c>
      <c r="S1151" s="28" t="s">
        <v>187</v>
      </c>
      <c r="T1151" s="28" t="s">
        <v>260</v>
      </c>
      <c r="U1151" s="5" t="s">
        <v>261</v>
      </c>
      <c r="V1151" s="28" t="s">
        <v>1038</v>
      </c>
      <c r="W1151" s="7" t="s">
        <v>4608</v>
      </c>
      <c r="X1151" s="7" t="s">
        <v>38</v>
      </c>
      <c r="Y1151" s="5" t="s">
        <v>168</v>
      </c>
      <c r="Z1151" s="5" t="s">
        <v>38</v>
      </c>
      <c r="AA1151" s="6" t="s">
        <v>38</v>
      </c>
      <c r="AB1151" s="6" t="s">
        <v>38</v>
      </c>
      <c r="AC1151" s="6" t="s">
        <v>38</v>
      </c>
      <c r="AD1151" s="6" t="s">
        <v>38</v>
      </c>
      <c r="AE1151" s="6" t="s">
        <v>38</v>
      </c>
    </row>
    <row r="1152">
      <c r="A1152" s="28" t="s">
        <v>4609</v>
      </c>
      <c r="B1152" s="6" t="s">
        <v>4610</v>
      </c>
      <c r="C1152" s="6" t="s">
        <v>3545</v>
      </c>
      <c r="D1152" s="7" t="s">
        <v>453</v>
      </c>
      <c r="E1152" s="28" t="s">
        <v>454</v>
      </c>
      <c r="F1152" s="5" t="s">
        <v>22</v>
      </c>
      <c r="G1152" s="6" t="s">
        <v>160</v>
      </c>
      <c r="H1152" s="6" t="s">
        <v>38</v>
      </c>
      <c r="I1152" s="6" t="s">
        <v>38</v>
      </c>
      <c r="J1152" s="8" t="s">
        <v>2466</v>
      </c>
      <c r="K1152" s="5" t="s">
        <v>2467</v>
      </c>
      <c r="L1152" s="7" t="s">
        <v>457</v>
      </c>
      <c r="M1152" s="9">
        <v>75500</v>
      </c>
      <c r="N1152" s="5" t="s">
        <v>41</v>
      </c>
      <c r="O1152" s="31">
        <v>44498.568590544</v>
      </c>
      <c r="P1152" s="32">
        <v>44498.5720575231</v>
      </c>
      <c r="Q1152" s="28" t="s">
        <v>38</v>
      </c>
      <c r="R1152" s="29" t="s">
        <v>4611</v>
      </c>
      <c r="S1152" s="28" t="s">
        <v>187</v>
      </c>
      <c r="T1152" s="28" t="s">
        <v>260</v>
      </c>
      <c r="U1152" s="5" t="s">
        <v>261</v>
      </c>
      <c r="V1152" s="28" t="s">
        <v>1038</v>
      </c>
      <c r="W1152" s="7" t="s">
        <v>4612</v>
      </c>
      <c r="X1152" s="7" t="s">
        <v>38</v>
      </c>
      <c r="Y1152" s="5" t="s">
        <v>168</v>
      </c>
      <c r="Z1152" s="5" t="s">
        <v>38</v>
      </c>
      <c r="AA1152" s="6" t="s">
        <v>38</v>
      </c>
      <c r="AB1152" s="6" t="s">
        <v>38</v>
      </c>
      <c r="AC1152" s="6" t="s">
        <v>38</v>
      </c>
      <c r="AD1152" s="6" t="s">
        <v>38</v>
      </c>
      <c r="AE1152" s="6" t="s">
        <v>38</v>
      </c>
    </row>
    <row r="1153">
      <c r="A1153" s="28" t="s">
        <v>4613</v>
      </c>
      <c r="B1153" s="6" t="s">
        <v>4614</v>
      </c>
      <c r="C1153" s="6" t="s">
        <v>3545</v>
      </c>
      <c r="D1153" s="7" t="s">
        <v>453</v>
      </c>
      <c r="E1153" s="28" t="s">
        <v>454</v>
      </c>
      <c r="F1153" s="5" t="s">
        <v>22</v>
      </c>
      <c r="G1153" s="6" t="s">
        <v>160</v>
      </c>
      <c r="H1153" s="6" t="s">
        <v>38</v>
      </c>
      <c r="I1153" s="6" t="s">
        <v>38</v>
      </c>
      <c r="J1153" s="8" t="s">
        <v>4577</v>
      </c>
      <c r="K1153" s="5" t="s">
        <v>4578</v>
      </c>
      <c r="L1153" s="7" t="s">
        <v>4579</v>
      </c>
      <c r="M1153" s="9">
        <v>75510</v>
      </c>
      <c r="N1153" s="5" t="s">
        <v>41</v>
      </c>
      <c r="O1153" s="31">
        <v>44498.5712926736</v>
      </c>
      <c r="P1153" s="32">
        <v>44501.3296323727</v>
      </c>
      <c r="Q1153" s="28" t="s">
        <v>38</v>
      </c>
      <c r="R1153" s="29" t="s">
        <v>4615</v>
      </c>
      <c r="S1153" s="28" t="s">
        <v>187</v>
      </c>
      <c r="T1153" s="28" t="s">
        <v>700</v>
      </c>
      <c r="U1153" s="5" t="s">
        <v>701</v>
      </c>
      <c r="V1153" s="30" t="s">
        <v>4581</v>
      </c>
      <c r="W1153" s="7" t="s">
        <v>4616</v>
      </c>
      <c r="X1153" s="7" t="s">
        <v>38</v>
      </c>
      <c r="Y1153" s="5" t="s">
        <v>168</v>
      </c>
      <c r="Z1153" s="5" t="s">
        <v>38</v>
      </c>
      <c r="AA1153" s="6" t="s">
        <v>38</v>
      </c>
      <c r="AB1153" s="6" t="s">
        <v>38</v>
      </c>
      <c r="AC1153" s="6" t="s">
        <v>38</v>
      </c>
      <c r="AD1153" s="6" t="s">
        <v>38</v>
      </c>
      <c r="AE1153" s="6" t="s">
        <v>38</v>
      </c>
    </row>
    <row r="1154">
      <c r="A1154" s="28" t="s">
        <v>4617</v>
      </c>
      <c r="B1154" s="6" t="s">
        <v>4618</v>
      </c>
      <c r="C1154" s="6" t="s">
        <v>3255</v>
      </c>
      <c r="D1154" s="7" t="s">
        <v>4457</v>
      </c>
      <c r="E1154" s="28" t="s">
        <v>4458</v>
      </c>
      <c r="F1154" s="5" t="s">
        <v>22</v>
      </c>
      <c r="G1154" s="6" t="s">
        <v>160</v>
      </c>
      <c r="H1154" s="6" t="s">
        <v>38</v>
      </c>
      <c r="I1154" s="6" t="s">
        <v>38</v>
      </c>
      <c r="J1154" s="8" t="s">
        <v>4619</v>
      </c>
      <c r="K1154" s="5" t="s">
        <v>4620</v>
      </c>
      <c r="L1154" s="7" t="s">
        <v>794</v>
      </c>
      <c r="M1154" s="9">
        <v>75520</v>
      </c>
      <c r="N1154" s="5" t="s">
        <v>207</v>
      </c>
      <c r="O1154" s="31">
        <v>44498.5739935185</v>
      </c>
      <c r="P1154" s="32">
        <v>44499.2882011227</v>
      </c>
      <c r="Q1154" s="28" t="s">
        <v>38</v>
      </c>
      <c r="R1154" s="29" t="s">
        <v>38</v>
      </c>
      <c r="S1154" s="28" t="s">
        <v>114</v>
      </c>
      <c r="T1154" s="28" t="s">
        <v>165</v>
      </c>
      <c r="U1154" s="5" t="s">
        <v>166</v>
      </c>
      <c r="V1154" s="28" t="s">
        <v>708</v>
      </c>
      <c r="W1154" s="7" t="s">
        <v>1069</v>
      </c>
      <c r="X1154" s="7" t="s">
        <v>38</v>
      </c>
      <c r="Y1154" s="5" t="s">
        <v>168</v>
      </c>
      <c r="Z1154" s="5" t="s">
        <v>710</v>
      </c>
      <c r="AA1154" s="6" t="s">
        <v>38</v>
      </c>
      <c r="AB1154" s="6" t="s">
        <v>38</v>
      </c>
      <c r="AC1154" s="6" t="s">
        <v>38</v>
      </c>
      <c r="AD1154" s="6" t="s">
        <v>38</v>
      </c>
      <c r="AE1154" s="6" t="s">
        <v>38</v>
      </c>
    </row>
    <row r="1155">
      <c r="A1155" s="28" t="s">
        <v>4621</v>
      </c>
      <c r="B1155" s="6" t="s">
        <v>4622</v>
      </c>
      <c r="C1155" s="6" t="s">
        <v>279</v>
      </c>
      <c r="D1155" s="7" t="s">
        <v>4623</v>
      </c>
      <c r="E1155" s="28" t="s">
        <v>4624</v>
      </c>
      <c r="F1155" s="5" t="s">
        <v>22</v>
      </c>
      <c r="G1155" s="6" t="s">
        <v>160</v>
      </c>
      <c r="H1155" s="6" t="s">
        <v>1800</v>
      </c>
      <c r="I1155" s="6" t="s">
        <v>38</v>
      </c>
      <c r="J1155" s="8" t="s">
        <v>161</v>
      </c>
      <c r="K1155" s="5" t="s">
        <v>162</v>
      </c>
      <c r="L1155" s="7" t="s">
        <v>163</v>
      </c>
      <c r="M1155" s="9">
        <v>75530</v>
      </c>
      <c r="N1155" s="5" t="s">
        <v>207</v>
      </c>
      <c r="O1155" s="31">
        <v>44498.5837679745</v>
      </c>
      <c r="P1155" s="32">
        <v>44499.3315908912</v>
      </c>
      <c r="Q1155" s="28" t="s">
        <v>38</v>
      </c>
      <c r="R1155" s="29" t="s">
        <v>38</v>
      </c>
      <c r="S1155" s="28" t="s">
        <v>114</v>
      </c>
      <c r="T1155" s="28" t="s">
        <v>165</v>
      </c>
      <c r="U1155" s="5" t="s">
        <v>166</v>
      </c>
      <c r="V1155" s="28" t="s">
        <v>152</v>
      </c>
      <c r="W1155" s="7" t="s">
        <v>1753</v>
      </c>
      <c r="X1155" s="7" t="s">
        <v>38</v>
      </c>
      <c r="Y1155" s="5" t="s">
        <v>168</v>
      </c>
      <c r="Z1155" s="5" t="s">
        <v>608</v>
      </c>
      <c r="AA1155" s="6" t="s">
        <v>38</v>
      </c>
      <c r="AB1155" s="6" t="s">
        <v>38</v>
      </c>
      <c r="AC1155" s="6" t="s">
        <v>38</v>
      </c>
      <c r="AD1155" s="6" t="s">
        <v>38</v>
      </c>
      <c r="AE1155" s="6" t="s">
        <v>38</v>
      </c>
    </row>
    <row r="1156">
      <c r="A1156" s="28" t="s">
        <v>4625</v>
      </c>
      <c r="B1156" s="6" t="s">
        <v>4626</v>
      </c>
      <c r="C1156" s="6" t="s">
        <v>279</v>
      </c>
      <c r="D1156" s="7" t="s">
        <v>4623</v>
      </c>
      <c r="E1156" s="28" t="s">
        <v>4624</v>
      </c>
      <c r="F1156" s="5" t="s">
        <v>22</v>
      </c>
      <c r="G1156" s="6" t="s">
        <v>160</v>
      </c>
      <c r="H1156" s="6" t="s">
        <v>38</v>
      </c>
      <c r="I1156" s="6" t="s">
        <v>38</v>
      </c>
      <c r="J1156" s="8" t="s">
        <v>969</v>
      </c>
      <c r="K1156" s="5" t="s">
        <v>970</v>
      </c>
      <c r="L1156" s="7" t="s">
        <v>794</v>
      </c>
      <c r="M1156" s="9">
        <v>75540</v>
      </c>
      <c r="N1156" s="5" t="s">
        <v>207</v>
      </c>
      <c r="O1156" s="31">
        <v>44498.583811956</v>
      </c>
      <c r="P1156" s="32">
        <v>44499.331591088</v>
      </c>
      <c r="Q1156" s="28" t="s">
        <v>38</v>
      </c>
      <c r="R1156" s="29" t="s">
        <v>38</v>
      </c>
      <c r="S1156" s="28" t="s">
        <v>114</v>
      </c>
      <c r="T1156" s="28" t="s">
        <v>633</v>
      </c>
      <c r="U1156" s="5" t="s">
        <v>249</v>
      </c>
      <c r="V1156" s="28" t="s">
        <v>311</v>
      </c>
      <c r="W1156" s="7" t="s">
        <v>4627</v>
      </c>
      <c r="X1156" s="7" t="s">
        <v>38</v>
      </c>
      <c r="Y1156" s="5" t="s">
        <v>168</v>
      </c>
      <c r="Z1156" s="5" t="s">
        <v>593</v>
      </c>
      <c r="AA1156" s="6" t="s">
        <v>38</v>
      </c>
      <c r="AB1156" s="6" t="s">
        <v>38</v>
      </c>
      <c r="AC1156" s="6" t="s">
        <v>38</v>
      </c>
      <c r="AD1156" s="6" t="s">
        <v>38</v>
      </c>
      <c r="AE1156" s="6" t="s">
        <v>38</v>
      </c>
    </row>
    <row r="1157">
      <c r="A1157" s="28" t="s">
        <v>4628</v>
      </c>
      <c r="B1157" s="6" t="s">
        <v>4629</v>
      </c>
      <c r="C1157" s="6" t="s">
        <v>279</v>
      </c>
      <c r="D1157" s="7" t="s">
        <v>4623</v>
      </c>
      <c r="E1157" s="28" t="s">
        <v>4624</v>
      </c>
      <c r="F1157" s="5" t="s">
        <v>22</v>
      </c>
      <c r="G1157" s="6" t="s">
        <v>160</v>
      </c>
      <c r="H1157" s="6" t="s">
        <v>1800</v>
      </c>
      <c r="I1157" s="6" t="s">
        <v>38</v>
      </c>
      <c r="J1157" s="8" t="s">
        <v>3051</v>
      </c>
      <c r="K1157" s="5" t="s">
        <v>3052</v>
      </c>
      <c r="L1157" s="7" t="s">
        <v>1210</v>
      </c>
      <c r="M1157" s="9">
        <v>75550</v>
      </c>
      <c r="N1157" s="5" t="s">
        <v>207</v>
      </c>
      <c r="O1157" s="31">
        <v>44498.5838213773</v>
      </c>
      <c r="P1157" s="32">
        <v>44499.3315912847</v>
      </c>
      <c r="Q1157" s="28" t="s">
        <v>38</v>
      </c>
      <c r="R1157" s="29" t="s">
        <v>38</v>
      </c>
      <c r="S1157" s="28" t="s">
        <v>114</v>
      </c>
      <c r="T1157" s="28" t="s">
        <v>248</v>
      </c>
      <c r="U1157" s="5" t="s">
        <v>249</v>
      </c>
      <c r="V1157" s="28" t="s">
        <v>152</v>
      </c>
      <c r="W1157" s="7" t="s">
        <v>4630</v>
      </c>
      <c r="X1157" s="7" t="s">
        <v>38</v>
      </c>
      <c r="Y1157" s="5" t="s">
        <v>168</v>
      </c>
      <c r="Z1157" s="5" t="s">
        <v>1212</v>
      </c>
      <c r="AA1157" s="6" t="s">
        <v>38</v>
      </c>
      <c r="AB1157" s="6" t="s">
        <v>38</v>
      </c>
      <c r="AC1157" s="6" t="s">
        <v>38</v>
      </c>
      <c r="AD1157" s="6" t="s">
        <v>38</v>
      </c>
      <c r="AE1157" s="6" t="s">
        <v>38</v>
      </c>
    </row>
    <row r="1158">
      <c r="A1158" s="28" t="s">
        <v>4631</v>
      </c>
      <c r="B1158" s="6" t="s">
        <v>4632</v>
      </c>
      <c r="C1158" s="6" t="s">
        <v>279</v>
      </c>
      <c r="D1158" s="7" t="s">
        <v>4623</v>
      </c>
      <c r="E1158" s="28" t="s">
        <v>4624</v>
      </c>
      <c r="F1158" s="5" t="s">
        <v>282</v>
      </c>
      <c r="G1158" s="6" t="s">
        <v>283</v>
      </c>
      <c r="H1158" s="6" t="s">
        <v>38</v>
      </c>
      <c r="I1158" s="6" t="s">
        <v>38</v>
      </c>
      <c r="J1158" s="8" t="s">
        <v>1758</v>
      </c>
      <c r="K1158" s="5" t="s">
        <v>1759</v>
      </c>
      <c r="L1158" s="7" t="s">
        <v>1306</v>
      </c>
      <c r="M1158" s="9">
        <v>75560</v>
      </c>
      <c r="N1158" s="5" t="s">
        <v>52</v>
      </c>
      <c r="O1158" s="31">
        <v>44498.583831331</v>
      </c>
      <c r="P1158" s="32">
        <v>44499.3315912847</v>
      </c>
      <c r="Q1158" s="28" t="s">
        <v>38</v>
      </c>
      <c r="R1158" s="29" t="s">
        <v>38</v>
      </c>
      <c r="S1158" s="28" t="s">
        <v>38</v>
      </c>
      <c r="T1158" s="28" t="s">
        <v>38</v>
      </c>
      <c r="U1158" s="5" t="s">
        <v>38</v>
      </c>
      <c r="V1158" s="28" t="s">
        <v>152</v>
      </c>
      <c r="W1158" s="7" t="s">
        <v>38</v>
      </c>
      <c r="X1158" s="7" t="s">
        <v>38</v>
      </c>
      <c r="Y1158" s="5" t="s">
        <v>38</v>
      </c>
      <c r="Z1158" s="5" t="s">
        <v>38</v>
      </c>
      <c r="AA1158" s="6" t="s">
        <v>38</v>
      </c>
      <c r="AB1158" s="6" t="s">
        <v>38</v>
      </c>
      <c r="AC1158" s="6" t="s">
        <v>38</v>
      </c>
      <c r="AD1158" s="6" t="s">
        <v>38</v>
      </c>
      <c r="AE1158" s="6" t="s">
        <v>38</v>
      </c>
    </row>
    <row r="1159">
      <c r="A1159" s="28" t="s">
        <v>4633</v>
      </c>
      <c r="B1159" s="6" t="s">
        <v>4634</v>
      </c>
      <c r="C1159" s="6" t="s">
        <v>279</v>
      </c>
      <c r="D1159" s="7" t="s">
        <v>4623</v>
      </c>
      <c r="E1159" s="28" t="s">
        <v>4624</v>
      </c>
      <c r="F1159" s="5" t="s">
        <v>282</v>
      </c>
      <c r="G1159" s="6" t="s">
        <v>283</v>
      </c>
      <c r="H1159" s="6" t="s">
        <v>4635</v>
      </c>
      <c r="I1159" s="6" t="s">
        <v>38</v>
      </c>
      <c r="J1159" s="8" t="s">
        <v>1758</v>
      </c>
      <c r="K1159" s="5" t="s">
        <v>1759</v>
      </c>
      <c r="L1159" s="7" t="s">
        <v>1306</v>
      </c>
      <c r="M1159" s="9">
        <v>75570</v>
      </c>
      <c r="N1159" s="5" t="s">
        <v>52</v>
      </c>
      <c r="O1159" s="31">
        <v>44498.5838314815</v>
      </c>
      <c r="P1159" s="32">
        <v>44499.3315912847</v>
      </c>
      <c r="Q1159" s="28" t="s">
        <v>38</v>
      </c>
      <c r="R1159" s="29" t="s">
        <v>38</v>
      </c>
      <c r="S1159" s="28" t="s">
        <v>38</v>
      </c>
      <c r="T1159" s="28" t="s">
        <v>38</v>
      </c>
      <c r="U1159" s="5" t="s">
        <v>38</v>
      </c>
      <c r="V1159" s="28" t="s">
        <v>152</v>
      </c>
      <c r="W1159" s="7" t="s">
        <v>38</v>
      </c>
      <c r="X1159" s="7" t="s">
        <v>38</v>
      </c>
      <c r="Y1159" s="5" t="s">
        <v>38</v>
      </c>
      <c r="Z1159" s="5" t="s">
        <v>38</v>
      </c>
      <c r="AA1159" s="6" t="s">
        <v>38</v>
      </c>
      <c r="AB1159" s="6" t="s">
        <v>38</v>
      </c>
      <c r="AC1159" s="6" t="s">
        <v>38</v>
      </c>
      <c r="AD1159" s="6" t="s">
        <v>38</v>
      </c>
      <c r="AE1159" s="6" t="s">
        <v>38</v>
      </c>
    </row>
    <row r="1160">
      <c r="A1160" s="28" t="s">
        <v>4636</v>
      </c>
      <c r="B1160" s="6" t="s">
        <v>4637</v>
      </c>
      <c r="C1160" s="6" t="s">
        <v>279</v>
      </c>
      <c r="D1160" s="7" t="s">
        <v>4623</v>
      </c>
      <c r="E1160" s="28" t="s">
        <v>4624</v>
      </c>
      <c r="F1160" s="5" t="s">
        <v>282</v>
      </c>
      <c r="G1160" s="6" t="s">
        <v>283</v>
      </c>
      <c r="H1160" s="6" t="s">
        <v>4638</v>
      </c>
      <c r="I1160" s="6" t="s">
        <v>38</v>
      </c>
      <c r="J1160" s="8" t="s">
        <v>1758</v>
      </c>
      <c r="K1160" s="5" t="s">
        <v>1759</v>
      </c>
      <c r="L1160" s="7" t="s">
        <v>1306</v>
      </c>
      <c r="M1160" s="9">
        <v>75580</v>
      </c>
      <c r="N1160" s="5" t="s">
        <v>41</v>
      </c>
      <c r="O1160" s="31">
        <v>44498.5838314815</v>
      </c>
      <c r="P1160" s="32">
        <v>44499.3315914352</v>
      </c>
      <c r="Q1160" s="28" t="s">
        <v>38</v>
      </c>
      <c r="R1160" s="29" t="s">
        <v>4639</v>
      </c>
      <c r="S1160" s="28" t="s">
        <v>38</v>
      </c>
      <c r="T1160" s="28" t="s">
        <v>38</v>
      </c>
      <c r="U1160" s="5" t="s">
        <v>38</v>
      </c>
      <c r="V1160" s="28" t="s">
        <v>152</v>
      </c>
      <c r="W1160" s="7" t="s">
        <v>38</v>
      </c>
      <c r="X1160" s="7" t="s">
        <v>38</v>
      </c>
      <c r="Y1160" s="5" t="s">
        <v>38</v>
      </c>
      <c r="Z1160" s="5" t="s">
        <v>38</v>
      </c>
      <c r="AA1160" s="6" t="s">
        <v>38</v>
      </c>
      <c r="AB1160" s="6" t="s">
        <v>38</v>
      </c>
      <c r="AC1160" s="6" t="s">
        <v>38</v>
      </c>
      <c r="AD1160" s="6" t="s">
        <v>38</v>
      </c>
      <c r="AE1160" s="6" t="s">
        <v>38</v>
      </c>
    </row>
    <row r="1161">
      <c r="A1161" s="28" t="s">
        <v>4640</v>
      </c>
      <c r="B1161" s="6" t="s">
        <v>4641</v>
      </c>
      <c r="C1161" s="6" t="s">
        <v>279</v>
      </c>
      <c r="D1161" s="7" t="s">
        <v>4623</v>
      </c>
      <c r="E1161" s="28" t="s">
        <v>4624</v>
      </c>
      <c r="F1161" s="5" t="s">
        <v>22</v>
      </c>
      <c r="G1161" s="6" t="s">
        <v>160</v>
      </c>
      <c r="H1161" s="6" t="s">
        <v>4642</v>
      </c>
      <c r="I1161" s="6" t="s">
        <v>38</v>
      </c>
      <c r="J1161" s="8" t="s">
        <v>3215</v>
      </c>
      <c r="K1161" s="5" t="s">
        <v>3216</v>
      </c>
      <c r="L1161" s="7" t="s">
        <v>163</v>
      </c>
      <c r="M1161" s="9">
        <v>75590</v>
      </c>
      <c r="N1161" s="5" t="s">
        <v>41</v>
      </c>
      <c r="O1161" s="31">
        <v>44498.5838316782</v>
      </c>
      <c r="P1161" s="32">
        <v>44499.3315914352</v>
      </c>
      <c r="Q1161" s="28" t="s">
        <v>38</v>
      </c>
      <c r="R1161" s="29" t="s">
        <v>4643</v>
      </c>
      <c r="S1161" s="28" t="s">
        <v>187</v>
      </c>
      <c r="T1161" s="28" t="s">
        <v>795</v>
      </c>
      <c r="U1161" s="5" t="s">
        <v>261</v>
      </c>
      <c r="V1161" s="28" t="s">
        <v>152</v>
      </c>
      <c r="W1161" s="7" t="s">
        <v>4644</v>
      </c>
      <c r="X1161" s="7" t="s">
        <v>38</v>
      </c>
      <c r="Y1161" s="5" t="s">
        <v>168</v>
      </c>
      <c r="Z1161" s="5" t="s">
        <v>38</v>
      </c>
      <c r="AA1161" s="6" t="s">
        <v>38</v>
      </c>
      <c r="AB1161" s="6" t="s">
        <v>38</v>
      </c>
      <c r="AC1161" s="6" t="s">
        <v>38</v>
      </c>
      <c r="AD1161" s="6" t="s">
        <v>38</v>
      </c>
      <c r="AE1161" s="6" t="s">
        <v>38</v>
      </c>
    </row>
    <row r="1162">
      <c r="A1162" s="28" t="s">
        <v>4645</v>
      </c>
      <c r="B1162" s="6" t="s">
        <v>4646</v>
      </c>
      <c r="C1162" s="6" t="s">
        <v>279</v>
      </c>
      <c r="D1162" s="7" t="s">
        <v>4623</v>
      </c>
      <c r="E1162" s="28" t="s">
        <v>4624</v>
      </c>
      <c r="F1162" s="5" t="s">
        <v>22</v>
      </c>
      <c r="G1162" s="6" t="s">
        <v>160</v>
      </c>
      <c r="H1162" s="6" t="s">
        <v>4647</v>
      </c>
      <c r="I1162" s="6" t="s">
        <v>38</v>
      </c>
      <c r="J1162" s="8" t="s">
        <v>4648</v>
      </c>
      <c r="K1162" s="5" t="s">
        <v>4649</v>
      </c>
      <c r="L1162" s="7" t="s">
        <v>4650</v>
      </c>
      <c r="M1162" s="9">
        <v>75600</v>
      </c>
      <c r="N1162" s="5" t="s">
        <v>41</v>
      </c>
      <c r="O1162" s="31">
        <v>44498.5838418171</v>
      </c>
      <c r="P1162" s="32">
        <v>44499.3315914352</v>
      </c>
      <c r="Q1162" s="28" t="s">
        <v>38</v>
      </c>
      <c r="R1162" s="29" t="s">
        <v>4651</v>
      </c>
      <c r="S1162" s="28" t="s">
        <v>187</v>
      </c>
      <c r="T1162" s="28" t="s">
        <v>2145</v>
      </c>
      <c r="U1162" s="5" t="s">
        <v>261</v>
      </c>
      <c r="V1162" s="28" t="s">
        <v>152</v>
      </c>
      <c r="W1162" s="7" t="s">
        <v>3145</v>
      </c>
      <c r="X1162" s="7" t="s">
        <v>38</v>
      </c>
      <c r="Y1162" s="5" t="s">
        <v>168</v>
      </c>
      <c r="Z1162" s="5" t="s">
        <v>38</v>
      </c>
      <c r="AA1162" s="6" t="s">
        <v>38</v>
      </c>
      <c r="AB1162" s="6" t="s">
        <v>38</v>
      </c>
      <c r="AC1162" s="6" t="s">
        <v>38</v>
      </c>
      <c r="AD1162" s="6" t="s">
        <v>38</v>
      </c>
      <c r="AE1162" s="6" t="s">
        <v>38</v>
      </c>
    </row>
    <row r="1163">
      <c r="A1163" s="28" t="s">
        <v>4652</v>
      </c>
      <c r="B1163" s="6" t="s">
        <v>4653</v>
      </c>
      <c r="C1163" s="6" t="s">
        <v>279</v>
      </c>
      <c r="D1163" s="7" t="s">
        <v>4623</v>
      </c>
      <c r="E1163" s="28" t="s">
        <v>4624</v>
      </c>
      <c r="F1163" s="5" t="s">
        <v>22</v>
      </c>
      <c r="G1163" s="6" t="s">
        <v>160</v>
      </c>
      <c r="H1163" s="6" t="s">
        <v>4654</v>
      </c>
      <c r="I1163" s="6" t="s">
        <v>38</v>
      </c>
      <c r="J1163" s="8" t="s">
        <v>612</v>
      </c>
      <c r="K1163" s="5" t="s">
        <v>613</v>
      </c>
      <c r="L1163" s="7" t="s">
        <v>614</v>
      </c>
      <c r="M1163" s="9">
        <v>75610</v>
      </c>
      <c r="N1163" s="5" t="s">
        <v>207</v>
      </c>
      <c r="O1163" s="31">
        <v>44498.5838524653</v>
      </c>
      <c r="P1163" s="32">
        <v>44499.331590544</v>
      </c>
      <c r="Q1163" s="28" t="s">
        <v>38</v>
      </c>
      <c r="R1163" s="29" t="s">
        <v>38</v>
      </c>
      <c r="S1163" s="28" t="s">
        <v>114</v>
      </c>
      <c r="T1163" s="28" t="s">
        <v>615</v>
      </c>
      <c r="U1163" s="5" t="s">
        <v>249</v>
      </c>
      <c r="V1163" s="28" t="s">
        <v>152</v>
      </c>
      <c r="W1163" s="7" t="s">
        <v>4655</v>
      </c>
      <c r="X1163" s="7" t="s">
        <v>38</v>
      </c>
      <c r="Y1163" s="5" t="s">
        <v>168</v>
      </c>
      <c r="Z1163" s="5" t="s">
        <v>617</v>
      </c>
      <c r="AA1163" s="6" t="s">
        <v>38</v>
      </c>
      <c r="AB1163" s="6" t="s">
        <v>38</v>
      </c>
      <c r="AC1163" s="6" t="s">
        <v>38</v>
      </c>
      <c r="AD1163" s="6" t="s">
        <v>38</v>
      </c>
      <c r="AE1163" s="6" t="s">
        <v>38</v>
      </c>
    </row>
    <row r="1164">
      <c r="A1164" s="28" t="s">
        <v>4656</v>
      </c>
      <c r="B1164" s="6" t="s">
        <v>4657</v>
      </c>
      <c r="C1164" s="6" t="s">
        <v>279</v>
      </c>
      <c r="D1164" s="7" t="s">
        <v>4623</v>
      </c>
      <c r="E1164" s="28" t="s">
        <v>4624</v>
      </c>
      <c r="F1164" s="5" t="s">
        <v>22</v>
      </c>
      <c r="G1164" s="6" t="s">
        <v>160</v>
      </c>
      <c r="H1164" s="6" t="s">
        <v>4658</v>
      </c>
      <c r="I1164" s="6" t="s">
        <v>38</v>
      </c>
      <c r="J1164" s="8" t="s">
        <v>630</v>
      </c>
      <c r="K1164" s="5" t="s">
        <v>631</v>
      </c>
      <c r="L1164" s="7" t="s">
        <v>163</v>
      </c>
      <c r="M1164" s="9">
        <v>75620</v>
      </c>
      <c r="N1164" s="5" t="s">
        <v>207</v>
      </c>
      <c r="O1164" s="31">
        <v>44498.5838642361</v>
      </c>
      <c r="P1164" s="32">
        <v>44499.3315907407</v>
      </c>
      <c r="Q1164" s="28" t="s">
        <v>38</v>
      </c>
      <c r="R1164" s="29" t="s">
        <v>38</v>
      </c>
      <c r="S1164" s="28" t="s">
        <v>114</v>
      </c>
      <c r="T1164" s="28" t="s">
        <v>633</v>
      </c>
      <c r="U1164" s="5" t="s">
        <v>249</v>
      </c>
      <c r="V1164" s="28" t="s">
        <v>152</v>
      </c>
      <c r="W1164" s="7" t="s">
        <v>4659</v>
      </c>
      <c r="X1164" s="7" t="s">
        <v>38</v>
      </c>
      <c r="Y1164" s="5" t="s">
        <v>168</v>
      </c>
      <c r="Z1164" s="5" t="s">
        <v>638</v>
      </c>
      <c r="AA1164" s="6" t="s">
        <v>38</v>
      </c>
      <c r="AB1164" s="6" t="s">
        <v>38</v>
      </c>
      <c r="AC1164" s="6" t="s">
        <v>38</v>
      </c>
      <c r="AD1164" s="6" t="s">
        <v>38</v>
      </c>
      <c r="AE1164" s="6" t="s">
        <v>38</v>
      </c>
    </row>
    <row r="1165">
      <c r="A1165" s="28" t="s">
        <v>4660</v>
      </c>
      <c r="B1165" s="6" t="s">
        <v>4661</v>
      </c>
      <c r="C1165" s="6" t="s">
        <v>4662</v>
      </c>
      <c r="D1165" s="7" t="s">
        <v>4623</v>
      </c>
      <c r="E1165" s="28" t="s">
        <v>4624</v>
      </c>
      <c r="F1165" s="5" t="s">
        <v>22</v>
      </c>
      <c r="G1165" s="6" t="s">
        <v>160</v>
      </c>
      <c r="H1165" s="6" t="s">
        <v>38</v>
      </c>
      <c r="I1165" s="6" t="s">
        <v>38</v>
      </c>
      <c r="J1165" s="8" t="s">
        <v>1700</v>
      </c>
      <c r="K1165" s="5" t="s">
        <v>1701</v>
      </c>
      <c r="L1165" s="7" t="s">
        <v>163</v>
      </c>
      <c r="M1165" s="9">
        <v>75630</v>
      </c>
      <c r="N1165" s="5" t="s">
        <v>41</v>
      </c>
      <c r="O1165" s="31">
        <v>44498.5838748843</v>
      </c>
      <c r="P1165" s="32">
        <v>44499.3315907407</v>
      </c>
      <c r="Q1165" s="28" t="s">
        <v>38</v>
      </c>
      <c r="R1165" s="29" t="s">
        <v>4663</v>
      </c>
      <c r="S1165" s="28" t="s">
        <v>114</v>
      </c>
      <c r="T1165" s="28" t="s">
        <v>208</v>
      </c>
      <c r="U1165" s="5" t="s">
        <v>179</v>
      </c>
      <c r="V1165" s="28" t="s">
        <v>4149</v>
      </c>
      <c r="W1165" s="7" t="s">
        <v>4664</v>
      </c>
      <c r="X1165" s="7" t="s">
        <v>38</v>
      </c>
      <c r="Y1165" s="5" t="s">
        <v>168</v>
      </c>
      <c r="Z1165" s="5" t="s">
        <v>38</v>
      </c>
      <c r="AA1165" s="6" t="s">
        <v>38</v>
      </c>
      <c r="AB1165" s="6" t="s">
        <v>38</v>
      </c>
      <c r="AC1165" s="6" t="s">
        <v>38</v>
      </c>
      <c r="AD1165" s="6" t="s">
        <v>38</v>
      </c>
      <c r="AE1165" s="6" t="s">
        <v>38</v>
      </c>
    </row>
    <row r="1166">
      <c r="A1166" s="28" t="s">
        <v>4665</v>
      </c>
      <c r="B1166" s="6" t="s">
        <v>4666</v>
      </c>
      <c r="C1166" s="6" t="s">
        <v>171</v>
      </c>
      <c r="D1166" s="7" t="s">
        <v>4667</v>
      </c>
      <c r="E1166" s="28" t="s">
        <v>4668</v>
      </c>
      <c r="F1166" s="5" t="s">
        <v>282</v>
      </c>
      <c r="G1166" s="6" t="s">
        <v>37</v>
      </c>
      <c r="H1166" s="6" t="s">
        <v>4669</v>
      </c>
      <c r="I1166" s="6" t="s">
        <v>38</v>
      </c>
      <c r="J1166" s="8" t="s">
        <v>1758</v>
      </c>
      <c r="K1166" s="5" t="s">
        <v>1759</v>
      </c>
      <c r="L1166" s="7" t="s">
        <v>1306</v>
      </c>
      <c r="M1166" s="9">
        <v>75640</v>
      </c>
      <c r="N1166" s="5" t="s">
        <v>52</v>
      </c>
      <c r="O1166" s="31">
        <v>44498.5924076042</v>
      </c>
      <c r="P1166" s="32">
        <v>44498.855271412</v>
      </c>
      <c r="Q1166" s="28" t="s">
        <v>38</v>
      </c>
      <c r="R1166" s="29" t="s">
        <v>38</v>
      </c>
      <c r="S1166" s="28" t="s">
        <v>38</v>
      </c>
      <c r="T1166" s="28" t="s">
        <v>38</v>
      </c>
      <c r="U1166" s="5" t="s">
        <v>38</v>
      </c>
      <c r="V1166" s="28" t="s">
        <v>152</v>
      </c>
      <c r="W1166" s="7" t="s">
        <v>38</v>
      </c>
      <c r="X1166" s="7" t="s">
        <v>38</v>
      </c>
      <c r="Y1166" s="5" t="s">
        <v>38</v>
      </c>
      <c r="Z1166" s="5" t="s">
        <v>38</v>
      </c>
      <c r="AA1166" s="6" t="s">
        <v>38</v>
      </c>
      <c r="AB1166" s="6" t="s">
        <v>38</v>
      </c>
      <c r="AC1166" s="6" t="s">
        <v>38</v>
      </c>
      <c r="AD1166" s="6" t="s">
        <v>38</v>
      </c>
      <c r="AE1166" s="6" t="s">
        <v>38</v>
      </c>
    </row>
    <row r="1167">
      <c r="A1167" s="28" t="s">
        <v>4670</v>
      </c>
      <c r="B1167" s="6" t="s">
        <v>4671</v>
      </c>
      <c r="C1167" s="6" t="s">
        <v>171</v>
      </c>
      <c r="D1167" s="7" t="s">
        <v>4667</v>
      </c>
      <c r="E1167" s="28" t="s">
        <v>4668</v>
      </c>
      <c r="F1167" s="5" t="s">
        <v>282</v>
      </c>
      <c r="G1167" s="6" t="s">
        <v>37</v>
      </c>
      <c r="H1167" s="6" t="s">
        <v>4672</v>
      </c>
      <c r="I1167" s="6" t="s">
        <v>38</v>
      </c>
      <c r="J1167" s="8" t="s">
        <v>1758</v>
      </c>
      <c r="K1167" s="5" t="s">
        <v>1759</v>
      </c>
      <c r="L1167" s="7" t="s">
        <v>1306</v>
      </c>
      <c r="M1167" s="9">
        <v>75650</v>
      </c>
      <c r="N1167" s="5" t="s">
        <v>52</v>
      </c>
      <c r="O1167" s="31">
        <v>44498.5924110301</v>
      </c>
      <c r="P1167" s="32">
        <v>44521.4035684028</v>
      </c>
      <c r="Q1167" s="28" t="s">
        <v>38</v>
      </c>
      <c r="R1167" s="29" t="s">
        <v>38</v>
      </c>
      <c r="S1167" s="28" t="s">
        <v>38</v>
      </c>
      <c r="T1167" s="28" t="s">
        <v>38</v>
      </c>
      <c r="U1167" s="5" t="s">
        <v>38</v>
      </c>
      <c r="V1167" s="28" t="s">
        <v>152</v>
      </c>
      <c r="W1167" s="7" t="s">
        <v>38</v>
      </c>
      <c r="X1167" s="7" t="s">
        <v>38</v>
      </c>
      <c r="Y1167" s="5" t="s">
        <v>38</v>
      </c>
      <c r="Z1167" s="5" t="s">
        <v>38</v>
      </c>
      <c r="AA1167" s="6" t="s">
        <v>38</v>
      </c>
      <c r="AB1167" s="6" t="s">
        <v>38</v>
      </c>
      <c r="AC1167" s="6" t="s">
        <v>38</v>
      </c>
      <c r="AD1167" s="6" t="s">
        <v>38</v>
      </c>
      <c r="AE1167" s="6" t="s">
        <v>38</v>
      </c>
    </row>
    <row r="1168">
      <c r="A1168" s="28" t="s">
        <v>4673</v>
      </c>
      <c r="B1168" s="6" t="s">
        <v>4674</v>
      </c>
      <c r="C1168" s="6" t="s">
        <v>171</v>
      </c>
      <c r="D1168" s="7" t="s">
        <v>4667</v>
      </c>
      <c r="E1168" s="28" t="s">
        <v>4668</v>
      </c>
      <c r="F1168" s="5" t="s">
        <v>282</v>
      </c>
      <c r="G1168" s="6" t="s">
        <v>283</v>
      </c>
      <c r="H1168" s="6" t="s">
        <v>38</v>
      </c>
      <c r="I1168" s="6" t="s">
        <v>38</v>
      </c>
      <c r="J1168" s="8" t="s">
        <v>1758</v>
      </c>
      <c r="K1168" s="5" t="s">
        <v>1759</v>
      </c>
      <c r="L1168" s="7" t="s">
        <v>1306</v>
      </c>
      <c r="M1168" s="9">
        <v>75660</v>
      </c>
      <c r="N1168" s="5" t="s">
        <v>41</v>
      </c>
      <c r="O1168" s="31">
        <v>44498.5924110301</v>
      </c>
      <c r="P1168" s="32">
        <v>44498.855271412</v>
      </c>
      <c r="Q1168" s="28" t="s">
        <v>38</v>
      </c>
      <c r="R1168" s="29" t="s">
        <v>4675</v>
      </c>
      <c r="S1168" s="28" t="s">
        <v>38</v>
      </c>
      <c r="T1168" s="28" t="s">
        <v>38</v>
      </c>
      <c r="U1168" s="5" t="s">
        <v>38</v>
      </c>
      <c r="V1168" s="28" t="s">
        <v>152</v>
      </c>
      <c r="W1168" s="7" t="s">
        <v>38</v>
      </c>
      <c r="X1168" s="7" t="s">
        <v>38</v>
      </c>
      <c r="Y1168" s="5" t="s">
        <v>38</v>
      </c>
      <c r="Z1168" s="5" t="s">
        <v>38</v>
      </c>
      <c r="AA1168" s="6" t="s">
        <v>38</v>
      </c>
      <c r="AB1168" s="6" t="s">
        <v>38</v>
      </c>
      <c r="AC1168" s="6" t="s">
        <v>38</v>
      </c>
      <c r="AD1168" s="6" t="s">
        <v>38</v>
      </c>
      <c r="AE1168" s="6" t="s">
        <v>38</v>
      </c>
    </row>
    <row r="1169">
      <c r="A1169" s="28" t="s">
        <v>4676</v>
      </c>
      <c r="B1169" s="6" t="s">
        <v>4677</v>
      </c>
      <c r="C1169" s="6" t="s">
        <v>171</v>
      </c>
      <c r="D1169" s="7" t="s">
        <v>4667</v>
      </c>
      <c r="E1169" s="28" t="s">
        <v>4668</v>
      </c>
      <c r="F1169" s="5" t="s">
        <v>22</v>
      </c>
      <c r="G1169" s="6" t="s">
        <v>160</v>
      </c>
      <c r="H1169" s="6" t="s">
        <v>4678</v>
      </c>
      <c r="I1169" s="6" t="s">
        <v>38</v>
      </c>
      <c r="J1169" s="8" t="s">
        <v>2038</v>
      </c>
      <c r="K1169" s="5" t="s">
        <v>2039</v>
      </c>
      <c r="L1169" s="7" t="s">
        <v>2040</v>
      </c>
      <c r="M1169" s="9">
        <v>75670</v>
      </c>
      <c r="N1169" s="5" t="s">
        <v>41</v>
      </c>
      <c r="O1169" s="31">
        <v>44498.5924112269</v>
      </c>
      <c r="P1169" s="32">
        <v>44498.855271412</v>
      </c>
      <c r="Q1169" s="28" t="s">
        <v>38</v>
      </c>
      <c r="R1169" s="29" t="s">
        <v>4679</v>
      </c>
      <c r="S1169" s="28" t="s">
        <v>114</v>
      </c>
      <c r="T1169" s="28" t="s">
        <v>248</v>
      </c>
      <c r="U1169" s="5" t="s">
        <v>249</v>
      </c>
      <c r="V1169" s="28" t="s">
        <v>152</v>
      </c>
      <c r="W1169" s="7" t="s">
        <v>4680</v>
      </c>
      <c r="X1169" s="7" t="s">
        <v>38</v>
      </c>
      <c r="Y1169" s="5" t="s">
        <v>168</v>
      </c>
      <c r="Z1169" s="5" t="s">
        <v>38</v>
      </c>
      <c r="AA1169" s="6" t="s">
        <v>38</v>
      </c>
      <c r="AB1169" s="6" t="s">
        <v>38</v>
      </c>
      <c r="AC1169" s="6" t="s">
        <v>38</v>
      </c>
      <c r="AD1169" s="6" t="s">
        <v>38</v>
      </c>
      <c r="AE1169" s="6" t="s">
        <v>38</v>
      </c>
    </row>
    <row r="1170">
      <c r="A1170" s="28" t="s">
        <v>4681</v>
      </c>
      <c r="B1170" s="6" t="s">
        <v>4682</v>
      </c>
      <c r="C1170" s="6" t="s">
        <v>171</v>
      </c>
      <c r="D1170" s="7" t="s">
        <v>4667</v>
      </c>
      <c r="E1170" s="28" t="s">
        <v>4668</v>
      </c>
      <c r="F1170" s="5" t="s">
        <v>22</v>
      </c>
      <c r="G1170" s="6" t="s">
        <v>160</v>
      </c>
      <c r="H1170" s="6" t="s">
        <v>4683</v>
      </c>
      <c r="I1170" s="6" t="s">
        <v>38</v>
      </c>
      <c r="J1170" s="8" t="s">
        <v>754</v>
      </c>
      <c r="K1170" s="5" t="s">
        <v>755</v>
      </c>
      <c r="L1170" s="7" t="s">
        <v>756</v>
      </c>
      <c r="M1170" s="9">
        <v>75680</v>
      </c>
      <c r="N1170" s="5" t="s">
        <v>207</v>
      </c>
      <c r="O1170" s="31">
        <v>44498.5924339931</v>
      </c>
      <c r="P1170" s="32">
        <v>44498.8552712153</v>
      </c>
      <c r="Q1170" s="28" t="s">
        <v>38</v>
      </c>
      <c r="R1170" s="29" t="s">
        <v>38</v>
      </c>
      <c r="S1170" s="28" t="s">
        <v>114</v>
      </c>
      <c r="T1170" s="28" t="s">
        <v>757</v>
      </c>
      <c r="U1170" s="5" t="s">
        <v>249</v>
      </c>
      <c r="V1170" s="28" t="s">
        <v>329</v>
      </c>
      <c r="W1170" s="7" t="s">
        <v>4684</v>
      </c>
      <c r="X1170" s="7" t="s">
        <v>38</v>
      </c>
      <c r="Y1170" s="5" t="s">
        <v>168</v>
      </c>
      <c r="Z1170" s="5" t="s">
        <v>759</v>
      </c>
      <c r="AA1170" s="6" t="s">
        <v>38</v>
      </c>
      <c r="AB1170" s="6" t="s">
        <v>38</v>
      </c>
      <c r="AC1170" s="6" t="s">
        <v>38</v>
      </c>
      <c r="AD1170" s="6" t="s">
        <v>38</v>
      </c>
      <c r="AE1170" s="6" t="s">
        <v>38</v>
      </c>
    </row>
    <row r="1171">
      <c r="A1171" s="28" t="s">
        <v>4685</v>
      </c>
      <c r="B1171" s="6" t="s">
        <v>4686</v>
      </c>
      <c r="C1171" s="6" t="s">
        <v>171</v>
      </c>
      <c r="D1171" s="7" t="s">
        <v>4667</v>
      </c>
      <c r="E1171" s="28" t="s">
        <v>4668</v>
      </c>
      <c r="F1171" s="5" t="s">
        <v>22</v>
      </c>
      <c r="G1171" s="6" t="s">
        <v>160</v>
      </c>
      <c r="H1171" s="6" t="s">
        <v>4683</v>
      </c>
      <c r="I1171" s="6" t="s">
        <v>38</v>
      </c>
      <c r="J1171" s="8" t="s">
        <v>1722</v>
      </c>
      <c r="K1171" s="5" t="s">
        <v>1723</v>
      </c>
      <c r="L1171" s="7" t="s">
        <v>756</v>
      </c>
      <c r="M1171" s="9">
        <v>75690</v>
      </c>
      <c r="N1171" s="5" t="s">
        <v>207</v>
      </c>
      <c r="O1171" s="31">
        <v>44498.5924461458</v>
      </c>
      <c r="P1171" s="32">
        <v>44498.8552712153</v>
      </c>
      <c r="Q1171" s="28" t="s">
        <v>38</v>
      </c>
      <c r="R1171" s="29" t="s">
        <v>38</v>
      </c>
      <c r="S1171" s="28" t="s">
        <v>114</v>
      </c>
      <c r="T1171" s="28" t="s">
        <v>757</v>
      </c>
      <c r="U1171" s="5" t="s">
        <v>249</v>
      </c>
      <c r="V1171" s="28" t="s">
        <v>152</v>
      </c>
      <c r="W1171" s="7" t="s">
        <v>4687</v>
      </c>
      <c r="X1171" s="7" t="s">
        <v>38</v>
      </c>
      <c r="Y1171" s="5" t="s">
        <v>168</v>
      </c>
      <c r="Z1171" s="5" t="s">
        <v>638</v>
      </c>
      <c r="AA1171" s="6" t="s">
        <v>38</v>
      </c>
      <c r="AB1171" s="6" t="s">
        <v>38</v>
      </c>
      <c r="AC1171" s="6" t="s">
        <v>38</v>
      </c>
      <c r="AD1171" s="6" t="s">
        <v>38</v>
      </c>
      <c r="AE1171" s="6" t="s">
        <v>38</v>
      </c>
    </row>
    <row r="1172">
      <c r="A1172" s="28" t="s">
        <v>4688</v>
      </c>
      <c r="B1172" s="6" t="s">
        <v>4689</v>
      </c>
      <c r="C1172" s="6" t="s">
        <v>171</v>
      </c>
      <c r="D1172" s="7" t="s">
        <v>4667</v>
      </c>
      <c r="E1172" s="28" t="s">
        <v>4668</v>
      </c>
      <c r="F1172" s="5" t="s">
        <v>22</v>
      </c>
      <c r="G1172" s="6" t="s">
        <v>160</v>
      </c>
      <c r="H1172" s="6" t="s">
        <v>4690</v>
      </c>
      <c r="I1172" s="6" t="s">
        <v>38</v>
      </c>
      <c r="J1172" s="8" t="s">
        <v>2257</v>
      </c>
      <c r="K1172" s="5" t="s">
        <v>2258</v>
      </c>
      <c r="L1172" s="7" t="s">
        <v>1795</v>
      </c>
      <c r="M1172" s="9">
        <v>75700</v>
      </c>
      <c r="N1172" s="5" t="s">
        <v>207</v>
      </c>
      <c r="O1172" s="31">
        <v>44498.5924584491</v>
      </c>
      <c r="P1172" s="32">
        <v>44498.8552712153</v>
      </c>
      <c r="Q1172" s="28" t="s">
        <v>38</v>
      </c>
      <c r="R1172" s="29" t="s">
        <v>38</v>
      </c>
      <c r="S1172" s="28" t="s">
        <v>114</v>
      </c>
      <c r="T1172" s="28" t="s">
        <v>1068</v>
      </c>
      <c r="U1172" s="5" t="s">
        <v>179</v>
      </c>
      <c r="V1172" s="28" t="s">
        <v>329</v>
      </c>
      <c r="W1172" s="7" t="s">
        <v>4691</v>
      </c>
      <c r="X1172" s="7" t="s">
        <v>38</v>
      </c>
      <c r="Y1172" s="5" t="s">
        <v>168</v>
      </c>
      <c r="Z1172" s="5" t="s">
        <v>759</v>
      </c>
      <c r="AA1172" s="6" t="s">
        <v>38</v>
      </c>
      <c r="AB1172" s="6" t="s">
        <v>38</v>
      </c>
      <c r="AC1172" s="6" t="s">
        <v>38</v>
      </c>
      <c r="AD1172" s="6" t="s">
        <v>38</v>
      </c>
      <c r="AE1172" s="6" t="s">
        <v>38</v>
      </c>
    </row>
    <row r="1173">
      <c r="A1173" s="28" t="s">
        <v>4692</v>
      </c>
      <c r="B1173" s="6" t="s">
        <v>4693</v>
      </c>
      <c r="C1173" s="6" t="s">
        <v>171</v>
      </c>
      <c r="D1173" s="7" t="s">
        <v>4667</v>
      </c>
      <c r="E1173" s="28" t="s">
        <v>4668</v>
      </c>
      <c r="F1173" s="5" t="s">
        <v>22</v>
      </c>
      <c r="G1173" s="6" t="s">
        <v>160</v>
      </c>
      <c r="H1173" s="6" t="s">
        <v>4694</v>
      </c>
      <c r="I1173" s="6" t="s">
        <v>38</v>
      </c>
      <c r="J1173" s="8" t="s">
        <v>2257</v>
      </c>
      <c r="K1173" s="5" t="s">
        <v>2258</v>
      </c>
      <c r="L1173" s="7" t="s">
        <v>1795</v>
      </c>
      <c r="M1173" s="9">
        <v>75710</v>
      </c>
      <c r="N1173" s="5" t="s">
        <v>41</v>
      </c>
      <c r="O1173" s="31">
        <v>44498.592468206</v>
      </c>
      <c r="P1173" s="32">
        <v>44498.8552710648</v>
      </c>
      <c r="Q1173" s="28" t="s">
        <v>38</v>
      </c>
      <c r="R1173" s="29" t="s">
        <v>4695</v>
      </c>
      <c r="S1173" s="28" t="s">
        <v>114</v>
      </c>
      <c r="T1173" s="28" t="s">
        <v>1068</v>
      </c>
      <c r="U1173" s="5" t="s">
        <v>179</v>
      </c>
      <c r="V1173" s="28" t="s">
        <v>329</v>
      </c>
      <c r="W1173" s="7" t="s">
        <v>4696</v>
      </c>
      <c r="X1173" s="7" t="s">
        <v>38</v>
      </c>
      <c r="Y1173" s="5" t="s">
        <v>168</v>
      </c>
      <c r="Z1173" s="5" t="s">
        <v>38</v>
      </c>
      <c r="AA1173" s="6" t="s">
        <v>38</v>
      </c>
      <c r="AB1173" s="6" t="s">
        <v>38</v>
      </c>
      <c r="AC1173" s="6" t="s">
        <v>38</v>
      </c>
      <c r="AD1173" s="6" t="s">
        <v>38</v>
      </c>
      <c r="AE1173" s="6" t="s">
        <v>38</v>
      </c>
    </row>
    <row r="1174">
      <c r="A1174" s="28" t="s">
        <v>4697</v>
      </c>
      <c r="B1174" s="6" t="s">
        <v>4698</v>
      </c>
      <c r="C1174" s="6" t="s">
        <v>171</v>
      </c>
      <c r="D1174" s="7" t="s">
        <v>4667</v>
      </c>
      <c r="E1174" s="28" t="s">
        <v>4668</v>
      </c>
      <c r="F1174" s="5" t="s">
        <v>22</v>
      </c>
      <c r="G1174" s="6" t="s">
        <v>160</v>
      </c>
      <c r="H1174" s="6" t="s">
        <v>4690</v>
      </c>
      <c r="I1174" s="6" t="s">
        <v>38</v>
      </c>
      <c r="J1174" s="8" t="s">
        <v>2257</v>
      </c>
      <c r="K1174" s="5" t="s">
        <v>2258</v>
      </c>
      <c r="L1174" s="7" t="s">
        <v>1795</v>
      </c>
      <c r="M1174" s="9">
        <v>75720</v>
      </c>
      <c r="N1174" s="5" t="s">
        <v>207</v>
      </c>
      <c r="O1174" s="31">
        <v>44498.5924795949</v>
      </c>
      <c r="P1174" s="32">
        <v>44498.8552710648</v>
      </c>
      <c r="Q1174" s="28" t="s">
        <v>38</v>
      </c>
      <c r="R1174" s="29" t="s">
        <v>38</v>
      </c>
      <c r="S1174" s="28" t="s">
        <v>114</v>
      </c>
      <c r="T1174" s="28" t="s">
        <v>1068</v>
      </c>
      <c r="U1174" s="5" t="s">
        <v>179</v>
      </c>
      <c r="V1174" s="28" t="s">
        <v>329</v>
      </c>
      <c r="W1174" s="7" t="s">
        <v>4699</v>
      </c>
      <c r="X1174" s="7" t="s">
        <v>38</v>
      </c>
      <c r="Y1174" s="5" t="s">
        <v>168</v>
      </c>
      <c r="Z1174" s="5" t="s">
        <v>759</v>
      </c>
      <c r="AA1174" s="6" t="s">
        <v>38</v>
      </c>
      <c r="AB1174" s="6" t="s">
        <v>38</v>
      </c>
      <c r="AC1174" s="6" t="s">
        <v>38</v>
      </c>
      <c r="AD1174" s="6" t="s">
        <v>38</v>
      </c>
      <c r="AE1174" s="6" t="s">
        <v>38</v>
      </c>
    </row>
    <row r="1175">
      <c r="A1175" s="28" t="s">
        <v>4700</v>
      </c>
      <c r="B1175" s="6" t="s">
        <v>4701</v>
      </c>
      <c r="C1175" s="6" t="s">
        <v>171</v>
      </c>
      <c r="D1175" s="7" t="s">
        <v>4667</v>
      </c>
      <c r="E1175" s="28" t="s">
        <v>4668</v>
      </c>
      <c r="F1175" s="5" t="s">
        <v>22</v>
      </c>
      <c r="G1175" s="6" t="s">
        <v>160</v>
      </c>
      <c r="H1175" s="6" t="s">
        <v>4690</v>
      </c>
      <c r="I1175" s="6" t="s">
        <v>38</v>
      </c>
      <c r="J1175" s="8" t="s">
        <v>1995</v>
      </c>
      <c r="K1175" s="5" t="s">
        <v>1996</v>
      </c>
      <c r="L1175" s="7" t="s">
        <v>1997</v>
      </c>
      <c r="M1175" s="9">
        <v>75730</v>
      </c>
      <c r="N1175" s="5" t="s">
        <v>207</v>
      </c>
      <c r="O1175" s="31">
        <v>44498.5924917014</v>
      </c>
      <c r="P1175" s="32">
        <v>44498.8552710648</v>
      </c>
      <c r="Q1175" s="28" t="s">
        <v>38</v>
      </c>
      <c r="R1175" s="29" t="s">
        <v>38</v>
      </c>
      <c r="S1175" s="28" t="s">
        <v>114</v>
      </c>
      <c r="T1175" s="28" t="s">
        <v>1068</v>
      </c>
      <c r="U1175" s="5" t="s">
        <v>179</v>
      </c>
      <c r="V1175" s="28" t="s">
        <v>152</v>
      </c>
      <c r="W1175" s="7" t="s">
        <v>4702</v>
      </c>
      <c r="X1175" s="7" t="s">
        <v>38</v>
      </c>
      <c r="Y1175" s="5" t="s">
        <v>168</v>
      </c>
      <c r="Z1175" s="5" t="s">
        <v>4495</v>
      </c>
      <c r="AA1175" s="6" t="s">
        <v>38</v>
      </c>
      <c r="AB1175" s="6" t="s">
        <v>38</v>
      </c>
      <c r="AC1175" s="6" t="s">
        <v>38</v>
      </c>
      <c r="AD1175" s="6" t="s">
        <v>38</v>
      </c>
      <c r="AE1175" s="6" t="s">
        <v>38</v>
      </c>
    </row>
    <row r="1176">
      <c r="A1176" s="28" t="s">
        <v>4703</v>
      </c>
      <c r="B1176" s="6" t="s">
        <v>4704</v>
      </c>
      <c r="C1176" s="6" t="s">
        <v>171</v>
      </c>
      <c r="D1176" s="7" t="s">
        <v>4667</v>
      </c>
      <c r="E1176" s="28" t="s">
        <v>4668</v>
      </c>
      <c r="F1176" s="5" t="s">
        <v>22</v>
      </c>
      <c r="G1176" s="6" t="s">
        <v>160</v>
      </c>
      <c r="H1176" s="6" t="s">
        <v>4690</v>
      </c>
      <c r="I1176" s="6" t="s">
        <v>38</v>
      </c>
      <c r="J1176" s="8" t="s">
        <v>1995</v>
      </c>
      <c r="K1176" s="5" t="s">
        <v>1996</v>
      </c>
      <c r="L1176" s="7" t="s">
        <v>1997</v>
      </c>
      <c r="M1176" s="9">
        <v>75740</v>
      </c>
      <c r="N1176" s="5" t="s">
        <v>207</v>
      </c>
      <c r="O1176" s="31">
        <v>44498.5925060185</v>
      </c>
      <c r="P1176" s="32">
        <v>44498.8552708681</v>
      </c>
      <c r="Q1176" s="28" t="s">
        <v>38</v>
      </c>
      <c r="R1176" s="29" t="s">
        <v>38</v>
      </c>
      <c r="S1176" s="28" t="s">
        <v>114</v>
      </c>
      <c r="T1176" s="28" t="s">
        <v>1068</v>
      </c>
      <c r="U1176" s="5" t="s">
        <v>179</v>
      </c>
      <c r="V1176" s="28" t="s">
        <v>152</v>
      </c>
      <c r="W1176" s="7" t="s">
        <v>4705</v>
      </c>
      <c r="X1176" s="7" t="s">
        <v>38</v>
      </c>
      <c r="Y1176" s="5" t="s">
        <v>168</v>
      </c>
      <c r="Z1176" s="5" t="s">
        <v>4495</v>
      </c>
      <c r="AA1176" s="6" t="s">
        <v>38</v>
      </c>
      <c r="AB1176" s="6" t="s">
        <v>38</v>
      </c>
      <c r="AC1176" s="6" t="s">
        <v>38</v>
      </c>
      <c r="AD1176" s="6" t="s">
        <v>38</v>
      </c>
      <c r="AE1176" s="6" t="s">
        <v>38</v>
      </c>
    </row>
    <row r="1177">
      <c r="A1177" s="28" t="s">
        <v>4706</v>
      </c>
      <c r="B1177" s="6" t="s">
        <v>4707</v>
      </c>
      <c r="C1177" s="6" t="s">
        <v>171</v>
      </c>
      <c r="D1177" s="7" t="s">
        <v>4667</v>
      </c>
      <c r="E1177" s="28" t="s">
        <v>4668</v>
      </c>
      <c r="F1177" s="5" t="s">
        <v>22</v>
      </c>
      <c r="G1177" s="6" t="s">
        <v>160</v>
      </c>
      <c r="H1177" s="6" t="s">
        <v>4690</v>
      </c>
      <c r="I1177" s="6" t="s">
        <v>38</v>
      </c>
      <c r="J1177" s="8" t="s">
        <v>2084</v>
      </c>
      <c r="K1177" s="5" t="s">
        <v>2085</v>
      </c>
      <c r="L1177" s="7" t="s">
        <v>2086</v>
      </c>
      <c r="M1177" s="9">
        <v>75750</v>
      </c>
      <c r="N1177" s="5" t="s">
        <v>207</v>
      </c>
      <c r="O1177" s="31">
        <v>44498.5925204861</v>
      </c>
      <c r="P1177" s="32">
        <v>44498.8552708681</v>
      </c>
      <c r="Q1177" s="28" t="s">
        <v>38</v>
      </c>
      <c r="R1177" s="29" t="s">
        <v>38</v>
      </c>
      <c r="S1177" s="28" t="s">
        <v>114</v>
      </c>
      <c r="T1177" s="28" t="s">
        <v>1068</v>
      </c>
      <c r="U1177" s="5" t="s">
        <v>179</v>
      </c>
      <c r="V1177" s="28" t="s">
        <v>152</v>
      </c>
      <c r="W1177" s="7" t="s">
        <v>4708</v>
      </c>
      <c r="X1177" s="7" t="s">
        <v>38</v>
      </c>
      <c r="Y1177" s="5" t="s">
        <v>168</v>
      </c>
      <c r="Z1177" s="5" t="s">
        <v>4495</v>
      </c>
      <c r="AA1177" s="6" t="s">
        <v>38</v>
      </c>
      <c r="AB1177" s="6" t="s">
        <v>38</v>
      </c>
      <c r="AC1177" s="6" t="s">
        <v>38</v>
      </c>
      <c r="AD1177" s="6" t="s">
        <v>38</v>
      </c>
      <c r="AE1177" s="6" t="s">
        <v>38</v>
      </c>
    </row>
    <row r="1178">
      <c r="A1178" s="28" t="s">
        <v>4709</v>
      </c>
      <c r="B1178" s="6" t="s">
        <v>4710</v>
      </c>
      <c r="C1178" s="6" t="s">
        <v>171</v>
      </c>
      <c r="D1178" s="7" t="s">
        <v>4667</v>
      </c>
      <c r="E1178" s="28" t="s">
        <v>4668</v>
      </c>
      <c r="F1178" s="5" t="s">
        <v>22</v>
      </c>
      <c r="G1178" s="6" t="s">
        <v>160</v>
      </c>
      <c r="H1178" s="6" t="s">
        <v>4690</v>
      </c>
      <c r="I1178" s="6" t="s">
        <v>38</v>
      </c>
      <c r="J1178" s="8" t="s">
        <v>2084</v>
      </c>
      <c r="K1178" s="5" t="s">
        <v>2085</v>
      </c>
      <c r="L1178" s="7" t="s">
        <v>2086</v>
      </c>
      <c r="M1178" s="9">
        <v>75760</v>
      </c>
      <c r="N1178" s="5" t="s">
        <v>207</v>
      </c>
      <c r="O1178" s="31">
        <v>44498.5925324074</v>
      </c>
      <c r="P1178" s="32">
        <v>44498.8552708681</v>
      </c>
      <c r="Q1178" s="28" t="s">
        <v>38</v>
      </c>
      <c r="R1178" s="29" t="s">
        <v>38</v>
      </c>
      <c r="S1178" s="28" t="s">
        <v>114</v>
      </c>
      <c r="T1178" s="28" t="s">
        <v>1068</v>
      </c>
      <c r="U1178" s="5" t="s">
        <v>179</v>
      </c>
      <c r="V1178" s="28" t="s">
        <v>152</v>
      </c>
      <c r="W1178" s="7" t="s">
        <v>4711</v>
      </c>
      <c r="X1178" s="7" t="s">
        <v>38</v>
      </c>
      <c r="Y1178" s="5" t="s">
        <v>168</v>
      </c>
      <c r="Z1178" s="5" t="s">
        <v>4495</v>
      </c>
      <c r="AA1178" s="6" t="s">
        <v>38</v>
      </c>
      <c r="AB1178" s="6" t="s">
        <v>38</v>
      </c>
      <c r="AC1178" s="6" t="s">
        <v>38</v>
      </c>
      <c r="AD1178" s="6" t="s">
        <v>38</v>
      </c>
      <c r="AE1178" s="6" t="s">
        <v>38</v>
      </c>
    </row>
    <row r="1179">
      <c r="A1179" s="28" t="s">
        <v>4712</v>
      </c>
      <c r="B1179" s="6" t="s">
        <v>4713</v>
      </c>
      <c r="C1179" s="6" t="s">
        <v>171</v>
      </c>
      <c r="D1179" s="7" t="s">
        <v>4667</v>
      </c>
      <c r="E1179" s="28" t="s">
        <v>4668</v>
      </c>
      <c r="F1179" s="5" t="s">
        <v>22</v>
      </c>
      <c r="G1179" s="6" t="s">
        <v>160</v>
      </c>
      <c r="H1179" s="6" t="s">
        <v>4714</v>
      </c>
      <c r="I1179" s="6" t="s">
        <v>38</v>
      </c>
      <c r="J1179" s="8" t="s">
        <v>2084</v>
      </c>
      <c r="K1179" s="5" t="s">
        <v>2085</v>
      </c>
      <c r="L1179" s="7" t="s">
        <v>2086</v>
      </c>
      <c r="M1179" s="9">
        <v>75770</v>
      </c>
      <c r="N1179" s="5" t="s">
        <v>207</v>
      </c>
      <c r="O1179" s="31">
        <v>44498.5925436343</v>
      </c>
      <c r="P1179" s="32">
        <v>44498.8552706829</v>
      </c>
      <c r="Q1179" s="28" t="s">
        <v>38</v>
      </c>
      <c r="R1179" s="29" t="s">
        <v>38</v>
      </c>
      <c r="S1179" s="28" t="s">
        <v>114</v>
      </c>
      <c r="T1179" s="28" t="s">
        <v>1068</v>
      </c>
      <c r="U1179" s="5" t="s">
        <v>179</v>
      </c>
      <c r="V1179" s="28" t="s">
        <v>152</v>
      </c>
      <c r="W1179" s="7" t="s">
        <v>4715</v>
      </c>
      <c r="X1179" s="7" t="s">
        <v>38</v>
      </c>
      <c r="Y1179" s="5" t="s">
        <v>168</v>
      </c>
      <c r="Z1179" s="5" t="s">
        <v>4495</v>
      </c>
      <c r="AA1179" s="6" t="s">
        <v>38</v>
      </c>
      <c r="AB1179" s="6" t="s">
        <v>38</v>
      </c>
      <c r="AC1179" s="6" t="s">
        <v>38</v>
      </c>
      <c r="AD1179" s="6" t="s">
        <v>38</v>
      </c>
      <c r="AE1179" s="6" t="s">
        <v>38</v>
      </c>
    </row>
    <row r="1180">
      <c r="A1180" s="28" t="s">
        <v>4716</v>
      </c>
      <c r="B1180" s="6" t="s">
        <v>4717</v>
      </c>
      <c r="C1180" s="6" t="s">
        <v>171</v>
      </c>
      <c r="D1180" s="7" t="s">
        <v>4667</v>
      </c>
      <c r="E1180" s="28" t="s">
        <v>4668</v>
      </c>
      <c r="F1180" s="5" t="s">
        <v>22</v>
      </c>
      <c r="G1180" s="6" t="s">
        <v>160</v>
      </c>
      <c r="H1180" s="6" t="s">
        <v>4714</v>
      </c>
      <c r="I1180" s="6" t="s">
        <v>38</v>
      </c>
      <c r="J1180" s="8" t="s">
        <v>2084</v>
      </c>
      <c r="K1180" s="5" t="s">
        <v>2085</v>
      </c>
      <c r="L1180" s="7" t="s">
        <v>2086</v>
      </c>
      <c r="M1180" s="9">
        <v>75780</v>
      </c>
      <c r="N1180" s="5" t="s">
        <v>41</v>
      </c>
      <c r="O1180" s="31">
        <v>44498.5925542824</v>
      </c>
      <c r="P1180" s="32">
        <v>44498.8552706829</v>
      </c>
      <c r="Q1180" s="28" t="s">
        <v>38</v>
      </c>
      <c r="R1180" s="29" t="s">
        <v>4718</v>
      </c>
      <c r="S1180" s="28" t="s">
        <v>114</v>
      </c>
      <c r="T1180" s="28" t="s">
        <v>1068</v>
      </c>
      <c r="U1180" s="5" t="s">
        <v>179</v>
      </c>
      <c r="V1180" s="28" t="s">
        <v>152</v>
      </c>
      <c r="W1180" s="7" t="s">
        <v>4719</v>
      </c>
      <c r="X1180" s="7" t="s">
        <v>38</v>
      </c>
      <c r="Y1180" s="5" t="s">
        <v>168</v>
      </c>
      <c r="Z1180" s="5" t="s">
        <v>38</v>
      </c>
      <c r="AA1180" s="6" t="s">
        <v>38</v>
      </c>
      <c r="AB1180" s="6" t="s">
        <v>38</v>
      </c>
      <c r="AC1180" s="6" t="s">
        <v>38</v>
      </c>
      <c r="AD1180" s="6" t="s">
        <v>38</v>
      </c>
      <c r="AE1180" s="6" t="s">
        <v>38</v>
      </c>
    </row>
    <row r="1181">
      <c r="A1181" s="28" t="s">
        <v>4720</v>
      </c>
      <c r="B1181" s="6" t="s">
        <v>4721</v>
      </c>
      <c r="C1181" s="6" t="s">
        <v>171</v>
      </c>
      <c r="D1181" s="7" t="s">
        <v>4667</v>
      </c>
      <c r="E1181" s="28" t="s">
        <v>4668</v>
      </c>
      <c r="F1181" s="5" t="s">
        <v>22</v>
      </c>
      <c r="G1181" s="6" t="s">
        <v>160</v>
      </c>
      <c r="H1181" s="6" t="s">
        <v>4722</v>
      </c>
      <c r="I1181" s="6" t="s">
        <v>38</v>
      </c>
      <c r="J1181" s="8" t="s">
        <v>2257</v>
      </c>
      <c r="K1181" s="5" t="s">
        <v>2258</v>
      </c>
      <c r="L1181" s="7" t="s">
        <v>1795</v>
      </c>
      <c r="M1181" s="9">
        <v>75790</v>
      </c>
      <c r="N1181" s="5" t="s">
        <v>41</v>
      </c>
      <c r="O1181" s="31">
        <v>44498.5925640394</v>
      </c>
      <c r="P1181" s="32">
        <v>44498.8552717593</v>
      </c>
      <c r="Q1181" s="28" t="s">
        <v>38</v>
      </c>
      <c r="R1181" s="29" t="s">
        <v>4723</v>
      </c>
      <c r="S1181" s="28" t="s">
        <v>114</v>
      </c>
      <c r="T1181" s="28" t="s">
        <v>1068</v>
      </c>
      <c r="U1181" s="5" t="s">
        <v>179</v>
      </c>
      <c r="V1181" s="28" t="s">
        <v>329</v>
      </c>
      <c r="W1181" s="7" t="s">
        <v>4724</v>
      </c>
      <c r="X1181" s="7" t="s">
        <v>38</v>
      </c>
      <c r="Y1181" s="5" t="s">
        <v>168</v>
      </c>
      <c r="Z1181" s="5" t="s">
        <v>38</v>
      </c>
      <c r="AA1181" s="6" t="s">
        <v>38</v>
      </c>
      <c r="AB1181" s="6" t="s">
        <v>38</v>
      </c>
      <c r="AC1181" s="6" t="s">
        <v>38</v>
      </c>
      <c r="AD1181" s="6" t="s">
        <v>38</v>
      </c>
      <c r="AE1181" s="6" t="s">
        <v>38</v>
      </c>
    </row>
    <row r="1182">
      <c r="A1182" s="28" t="s">
        <v>4725</v>
      </c>
      <c r="B1182" s="6" t="s">
        <v>4726</v>
      </c>
      <c r="C1182" s="6" t="s">
        <v>171</v>
      </c>
      <c r="D1182" s="7" t="s">
        <v>4667</v>
      </c>
      <c r="E1182" s="28" t="s">
        <v>4668</v>
      </c>
      <c r="F1182" s="5" t="s">
        <v>22</v>
      </c>
      <c r="G1182" s="6" t="s">
        <v>160</v>
      </c>
      <c r="H1182" s="6" t="s">
        <v>4722</v>
      </c>
      <c r="I1182" s="6" t="s">
        <v>38</v>
      </c>
      <c r="J1182" s="8" t="s">
        <v>1749</v>
      </c>
      <c r="K1182" s="5" t="s">
        <v>1750</v>
      </c>
      <c r="L1182" s="7" t="s">
        <v>1751</v>
      </c>
      <c r="M1182" s="9">
        <v>75800</v>
      </c>
      <c r="N1182" s="5" t="s">
        <v>207</v>
      </c>
      <c r="O1182" s="31">
        <v>44498.5925743866</v>
      </c>
      <c r="P1182" s="32">
        <v>44498.8552716088</v>
      </c>
      <c r="Q1182" s="28" t="s">
        <v>38</v>
      </c>
      <c r="R1182" s="29" t="s">
        <v>38</v>
      </c>
      <c r="S1182" s="28" t="s">
        <v>114</v>
      </c>
      <c r="T1182" s="28" t="s">
        <v>1068</v>
      </c>
      <c r="U1182" s="5" t="s">
        <v>179</v>
      </c>
      <c r="V1182" s="28" t="s">
        <v>152</v>
      </c>
      <c r="W1182" s="7" t="s">
        <v>4727</v>
      </c>
      <c r="X1182" s="7" t="s">
        <v>38</v>
      </c>
      <c r="Y1182" s="5" t="s">
        <v>168</v>
      </c>
      <c r="Z1182" s="5" t="s">
        <v>4495</v>
      </c>
      <c r="AA1182" s="6" t="s">
        <v>38</v>
      </c>
      <c r="AB1182" s="6" t="s">
        <v>38</v>
      </c>
      <c r="AC1182" s="6" t="s">
        <v>38</v>
      </c>
      <c r="AD1182" s="6" t="s">
        <v>38</v>
      </c>
      <c r="AE1182" s="6" t="s">
        <v>38</v>
      </c>
    </row>
    <row r="1183">
      <c r="A1183" s="28" t="s">
        <v>4728</v>
      </c>
      <c r="B1183" s="6" t="s">
        <v>4729</v>
      </c>
      <c r="C1183" s="6" t="s">
        <v>171</v>
      </c>
      <c r="D1183" s="7" t="s">
        <v>4667</v>
      </c>
      <c r="E1183" s="28" t="s">
        <v>4668</v>
      </c>
      <c r="F1183" s="5" t="s">
        <v>22</v>
      </c>
      <c r="G1183" s="6" t="s">
        <v>160</v>
      </c>
      <c r="H1183" s="6" t="s">
        <v>4730</v>
      </c>
      <c r="I1183" s="6" t="s">
        <v>38</v>
      </c>
      <c r="J1183" s="8" t="s">
        <v>4648</v>
      </c>
      <c r="K1183" s="5" t="s">
        <v>4649</v>
      </c>
      <c r="L1183" s="7" t="s">
        <v>4650</v>
      </c>
      <c r="M1183" s="9">
        <v>75810</v>
      </c>
      <c r="N1183" s="5" t="s">
        <v>41</v>
      </c>
      <c r="O1183" s="31">
        <v>44498.5925839468</v>
      </c>
      <c r="P1183" s="32">
        <v>44498.8568614931</v>
      </c>
      <c r="Q1183" s="28" t="s">
        <v>38</v>
      </c>
      <c r="R1183" s="29" t="s">
        <v>4731</v>
      </c>
      <c r="S1183" s="28" t="s">
        <v>187</v>
      </c>
      <c r="T1183" s="28" t="s">
        <v>2145</v>
      </c>
      <c r="U1183" s="5" t="s">
        <v>261</v>
      </c>
      <c r="V1183" s="28" t="s">
        <v>152</v>
      </c>
      <c r="W1183" s="7" t="s">
        <v>3606</v>
      </c>
      <c r="X1183" s="7" t="s">
        <v>38</v>
      </c>
      <c r="Y1183" s="5" t="s">
        <v>168</v>
      </c>
      <c r="Z1183" s="5" t="s">
        <v>38</v>
      </c>
      <c r="AA1183" s="6" t="s">
        <v>38</v>
      </c>
      <c r="AB1183" s="6" t="s">
        <v>38</v>
      </c>
      <c r="AC1183" s="6" t="s">
        <v>38</v>
      </c>
      <c r="AD1183" s="6" t="s">
        <v>38</v>
      </c>
      <c r="AE1183" s="6" t="s">
        <v>38</v>
      </c>
    </row>
    <row r="1184">
      <c r="A1184" s="28" t="s">
        <v>4732</v>
      </c>
      <c r="B1184" s="6" t="s">
        <v>4733</v>
      </c>
      <c r="C1184" s="6" t="s">
        <v>171</v>
      </c>
      <c r="D1184" s="7" t="s">
        <v>4667</v>
      </c>
      <c r="E1184" s="28" t="s">
        <v>4668</v>
      </c>
      <c r="F1184" s="5" t="s">
        <v>22</v>
      </c>
      <c r="G1184" s="6" t="s">
        <v>160</v>
      </c>
      <c r="H1184" s="6" t="s">
        <v>4730</v>
      </c>
      <c r="I1184" s="6" t="s">
        <v>38</v>
      </c>
      <c r="J1184" s="8" t="s">
        <v>2271</v>
      </c>
      <c r="K1184" s="5" t="s">
        <v>2272</v>
      </c>
      <c r="L1184" s="7" t="s">
        <v>2143</v>
      </c>
      <c r="M1184" s="9">
        <v>75820</v>
      </c>
      <c r="N1184" s="5" t="s">
        <v>41</v>
      </c>
      <c r="O1184" s="31">
        <v>44498.5925947917</v>
      </c>
      <c r="P1184" s="32">
        <v>44498.8568614931</v>
      </c>
      <c r="Q1184" s="28" t="s">
        <v>38</v>
      </c>
      <c r="R1184" s="29" t="s">
        <v>4734</v>
      </c>
      <c r="S1184" s="28" t="s">
        <v>187</v>
      </c>
      <c r="T1184" s="28" t="s">
        <v>2145</v>
      </c>
      <c r="U1184" s="5" t="s">
        <v>261</v>
      </c>
      <c r="V1184" s="28" t="s">
        <v>329</v>
      </c>
      <c r="W1184" s="7" t="s">
        <v>3888</v>
      </c>
      <c r="X1184" s="7" t="s">
        <v>38</v>
      </c>
      <c r="Y1184" s="5" t="s">
        <v>168</v>
      </c>
      <c r="Z1184" s="5" t="s">
        <v>38</v>
      </c>
      <c r="AA1184" s="6" t="s">
        <v>38</v>
      </c>
      <c r="AB1184" s="6" t="s">
        <v>38</v>
      </c>
      <c r="AC1184" s="6" t="s">
        <v>38</v>
      </c>
      <c r="AD1184" s="6" t="s">
        <v>38</v>
      </c>
      <c r="AE1184" s="6" t="s">
        <v>38</v>
      </c>
    </row>
    <row r="1185">
      <c r="A1185" s="28" t="s">
        <v>4735</v>
      </c>
      <c r="B1185" s="6" t="s">
        <v>4736</v>
      </c>
      <c r="C1185" s="6" t="s">
        <v>171</v>
      </c>
      <c r="D1185" s="7" t="s">
        <v>4667</v>
      </c>
      <c r="E1185" s="28" t="s">
        <v>4668</v>
      </c>
      <c r="F1185" s="5" t="s">
        <v>22</v>
      </c>
      <c r="G1185" s="6" t="s">
        <v>160</v>
      </c>
      <c r="H1185" s="6" t="s">
        <v>4730</v>
      </c>
      <c r="I1185" s="6" t="s">
        <v>38</v>
      </c>
      <c r="J1185" s="8" t="s">
        <v>2271</v>
      </c>
      <c r="K1185" s="5" t="s">
        <v>2272</v>
      </c>
      <c r="L1185" s="7" t="s">
        <v>2143</v>
      </c>
      <c r="M1185" s="9">
        <v>75830</v>
      </c>
      <c r="N1185" s="5" t="s">
        <v>41</v>
      </c>
      <c r="O1185" s="31">
        <v>44498.5926060185</v>
      </c>
      <c r="P1185" s="32">
        <v>44498.8568614931</v>
      </c>
      <c r="Q1185" s="28" t="s">
        <v>38</v>
      </c>
      <c r="R1185" s="29" t="s">
        <v>4737</v>
      </c>
      <c r="S1185" s="28" t="s">
        <v>187</v>
      </c>
      <c r="T1185" s="28" t="s">
        <v>2145</v>
      </c>
      <c r="U1185" s="5" t="s">
        <v>261</v>
      </c>
      <c r="V1185" s="28" t="s">
        <v>329</v>
      </c>
      <c r="W1185" s="7" t="s">
        <v>3891</v>
      </c>
      <c r="X1185" s="7" t="s">
        <v>38</v>
      </c>
      <c r="Y1185" s="5" t="s">
        <v>168</v>
      </c>
      <c r="Z1185" s="5" t="s">
        <v>38</v>
      </c>
      <c r="AA1185" s="6" t="s">
        <v>38</v>
      </c>
      <c r="AB1185" s="6" t="s">
        <v>38</v>
      </c>
      <c r="AC1185" s="6" t="s">
        <v>38</v>
      </c>
      <c r="AD1185" s="6" t="s">
        <v>38</v>
      </c>
      <c r="AE1185" s="6" t="s">
        <v>38</v>
      </c>
    </row>
    <row r="1186">
      <c r="A1186" s="28" t="s">
        <v>4738</v>
      </c>
      <c r="B1186" s="6" t="s">
        <v>4733</v>
      </c>
      <c r="C1186" s="6" t="s">
        <v>171</v>
      </c>
      <c r="D1186" s="7" t="s">
        <v>4667</v>
      </c>
      <c r="E1186" s="28" t="s">
        <v>4668</v>
      </c>
      <c r="F1186" s="5" t="s">
        <v>22</v>
      </c>
      <c r="G1186" s="6" t="s">
        <v>160</v>
      </c>
      <c r="H1186" s="6" t="s">
        <v>4730</v>
      </c>
      <c r="I1186" s="6" t="s">
        <v>38</v>
      </c>
      <c r="J1186" s="8" t="s">
        <v>2271</v>
      </c>
      <c r="K1186" s="5" t="s">
        <v>2272</v>
      </c>
      <c r="L1186" s="7" t="s">
        <v>2143</v>
      </c>
      <c r="M1186" s="9">
        <v>75840</v>
      </c>
      <c r="N1186" s="5" t="s">
        <v>41</v>
      </c>
      <c r="O1186" s="31">
        <v>44498.5926165162</v>
      </c>
      <c r="P1186" s="32">
        <v>44498.8568616551</v>
      </c>
      <c r="Q1186" s="28" t="s">
        <v>38</v>
      </c>
      <c r="R1186" s="29" t="s">
        <v>4739</v>
      </c>
      <c r="S1186" s="28" t="s">
        <v>187</v>
      </c>
      <c r="T1186" s="28" t="s">
        <v>2145</v>
      </c>
      <c r="U1186" s="5" t="s">
        <v>261</v>
      </c>
      <c r="V1186" s="28" t="s">
        <v>329</v>
      </c>
      <c r="W1186" s="7" t="s">
        <v>3894</v>
      </c>
      <c r="X1186" s="7" t="s">
        <v>38</v>
      </c>
      <c r="Y1186" s="5" t="s">
        <v>168</v>
      </c>
      <c r="Z1186" s="5" t="s">
        <v>38</v>
      </c>
      <c r="AA1186" s="6" t="s">
        <v>38</v>
      </c>
      <c r="AB1186" s="6" t="s">
        <v>38</v>
      </c>
      <c r="AC1186" s="6" t="s">
        <v>38</v>
      </c>
      <c r="AD1186" s="6" t="s">
        <v>38</v>
      </c>
      <c r="AE1186" s="6" t="s">
        <v>38</v>
      </c>
    </row>
    <row r="1187">
      <c r="A1187" s="28" t="s">
        <v>4740</v>
      </c>
      <c r="B1187" s="6" t="s">
        <v>4741</v>
      </c>
      <c r="C1187" s="6" t="s">
        <v>171</v>
      </c>
      <c r="D1187" s="7" t="s">
        <v>4667</v>
      </c>
      <c r="E1187" s="28" t="s">
        <v>4668</v>
      </c>
      <c r="F1187" s="5" t="s">
        <v>22</v>
      </c>
      <c r="G1187" s="6" t="s">
        <v>160</v>
      </c>
      <c r="H1187" s="6" t="s">
        <v>4742</v>
      </c>
      <c r="I1187" s="6" t="s">
        <v>38</v>
      </c>
      <c r="J1187" s="8" t="s">
        <v>1065</v>
      </c>
      <c r="K1187" s="5" t="s">
        <v>1066</v>
      </c>
      <c r="L1187" s="7" t="s">
        <v>1067</v>
      </c>
      <c r="M1187" s="9">
        <v>75850</v>
      </c>
      <c r="N1187" s="5" t="s">
        <v>207</v>
      </c>
      <c r="O1187" s="31">
        <v>44498.5926264699</v>
      </c>
      <c r="P1187" s="32">
        <v>44498.8552716088</v>
      </c>
      <c r="Q1187" s="28" t="s">
        <v>38</v>
      </c>
      <c r="R1187" s="29" t="s">
        <v>38</v>
      </c>
      <c r="S1187" s="28" t="s">
        <v>114</v>
      </c>
      <c r="T1187" s="28" t="s">
        <v>1068</v>
      </c>
      <c r="U1187" s="5" t="s">
        <v>179</v>
      </c>
      <c r="V1187" s="28" t="s">
        <v>152</v>
      </c>
      <c r="W1187" s="7" t="s">
        <v>4743</v>
      </c>
      <c r="X1187" s="7" t="s">
        <v>38</v>
      </c>
      <c r="Y1187" s="5" t="s">
        <v>168</v>
      </c>
      <c r="Z1187" s="5" t="s">
        <v>4495</v>
      </c>
      <c r="AA1187" s="6" t="s">
        <v>38</v>
      </c>
      <c r="AB1187" s="6" t="s">
        <v>38</v>
      </c>
      <c r="AC1187" s="6" t="s">
        <v>38</v>
      </c>
      <c r="AD1187" s="6" t="s">
        <v>38</v>
      </c>
      <c r="AE1187" s="6" t="s">
        <v>38</v>
      </c>
    </row>
    <row r="1188">
      <c r="A1188" s="28" t="s">
        <v>4744</v>
      </c>
      <c r="B1188" s="6" t="s">
        <v>4745</v>
      </c>
      <c r="C1188" s="6" t="s">
        <v>171</v>
      </c>
      <c r="D1188" s="7" t="s">
        <v>4667</v>
      </c>
      <c r="E1188" s="28" t="s">
        <v>4668</v>
      </c>
      <c r="F1188" s="5" t="s">
        <v>22</v>
      </c>
      <c r="G1188" s="6" t="s">
        <v>160</v>
      </c>
      <c r="H1188" s="6" t="s">
        <v>4746</v>
      </c>
      <c r="I1188" s="6" t="s">
        <v>38</v>
      </c>
      <c r="J1188" s="8" t="s">
        <v>2084</v>
      </c>
      <c r="K1188" s="5" t="s">
        <v>2085</v>
      </c>
      <c r="L1188" s="7" t="s">
        <v>2086</v>
      </c>
      <c r="M1188" s="9">
        <v>75860</v>
      </c>
      <c r="N1188" s="5" t="s">
        <v>207</v>
      </c>
      <c r="O1188" s="31">
        <v>44498.5926418171</v>
      </c>
      <c r="P1188" s="32">
        <v>44498.8552716088</v>
      </c>
      <c r="Q1188" s="28" t="s">
        <v>38</v>
      </c>
      <c r="R1188" s="29" t="s">
        <v>38</v>
      </c>
      <c r="S1188" s="28" t="s">
        <v>114</v>
      </c>
      <c r="T1188" s="28" t="s">
        <v>1068</v>
      </c>
      <c r="U1188" s="5" t="s">
        <v>179</v>
      </c>
      <c r="V1188" s="28" t="s">
        <v>152</v>
      </c>
      <c r="W1188" s="7" t="s">
        <v>4747</v>
      </c>
      <c r="X1188" s="7" t="s">
        <v>38</v>
      </c>
      <c r="Y1188" s="5" t="s">
        <v>168</v>
      </c>
      <c r="Z1188" s="5" t="s">
        <v>4495</v>
      </c>
      <c r="AA1188" s="6" t="s">
        <v>38</v>
      </c>
      <c r="AB1188" s="6" t="s">
        <v>38</v>
      </c>
      <c r="AC1188" s="6" t="s">
        <v>38</v>
      </c>
      <c r="AD1188" s="6" t="s">
        <v>38</v>
      </c>
      <c r="AE1188" s="6" t="s">
        <v>38</v>
      </c>
    </row>
    <row r="1189">
      <c r="A1189" s="28" t="s">
        <v>4748</v>
      </c>
      <c r="B1189" s="6" t="s">
        <v>4749</v>
      </c>
      <c r="C1189" s="6" t="s">
        <v>3255</v>
      </c>
      <c r="D1189" s="7" t="s">
        <v>4457</v>
      </c>
      <c r="E1189" s="28" t="s">
        <v>4458</v>
      </c>
      <c r="F1189" s="5" t="s">
        <v>22</v>
      </c>
      <c r="G1189" s="6" t="s">
        <v>160</v>
      </c>
      <c r="H1189" s="6" t="s">
        <v>38</v>
      </c>
      <c r="I1189" s="6" t="s">
        <v>38</v>
      </c>
      <c r="J1189" s="8" t="s">
        <v>3503</v>
      </c>
      <c r="K1189" s="5" t="s">
        <v>3504</v>
      </c>
      <c r="L1189" s="7" t="s">
        <v>591</v>
      </c>
      <c r="M1189" s="9">
        <v>75870</v>
      </c>
      <c r="N1189" s="5" t="s">
        <v>207</v>
      </c>
      <c r="O1189" s="31">
        <v>44498.5946079514</v>
      </c>
      <c r="P1189" s="32">
        <v>44499.2882015046</v>
      </c>
      <c r="Q1189" s="28" t="s">
        <v>38</v>
      </c>
      <c r="R1189" s="29" t="s">
        <v>38</v>
      </c>
      <c r="S1189" s="28" t="s">
        <v>114</v>
      </c>
      <c r="T1189" s="28" t="s">
        <v>248</v>
      </c>
      <c r="U1189" s="5" t="s">
        <v>249</v>
      </c>
      <c r="V1189" s="28" t="s">
        <v>3505</v>
      </c>
      <c r="W1189" s="7" t="s">
        <v>4750</v>
      </c>
      <c r="X1189" s="7" t="s">
        <v>38</v>
      </c>
      <c r="Y1189" s="5" t="s">
        <v>168</v>
      </c>
      <c r="Z1189" s="5" t="s">
        <v>3507</v>
      </c>
      <c r="AA1189" s="6" t="s">
        <v>38</v>
      </c>
      <c r="AB1189" s="6" t="s">
        <v>38</v>
      </c>
      <c r="AC1189" s="6" t="s">
        <v>38</v>
      </c>
      <c r="AD1189" s="6" t="s">
        <v>38</v>
      </c>
      <c r="AE1189" s="6" t="s">
        <v>38</v>
      </c>
    </row>
    <row r="1190">
      <c r="A1190" s="28" t="s">
        <v>4751</v>
      </c>
      <c r="B1190" s="6" t="s">
        <v>4752</v>
      </c>
      <c r="C1190" s="6" t="s">
        <v>4537</v>
      </c>
      <c r="D1190" s="7" t="s">
        <v>1151</v>
      </c>
      <c r="E1190" s="28" t="s">
        <v>1152</v>
      </c>
      <c r="F1190" s="5" t="s">
        <v>22</v>
      </c>
      <c r="G1190" s="6" t="s">
        <v>160</v>
      </c>
      <c r="H1190" s="6" t="s">
        <v>38</v>
      </c>
      <c r="I1190" s="6" t="s">
        <v>38</v>
      </c>
      <c r="J1190" s="8" t="s">
        <v>2852</v>
      </c>
      <c r="K1190" s="5" t="s">
        <v>2853</v>
      </c>
      <c r="L1190" s="7" t="s">
        <v>591</v>
      </c>
      <c r="M1190" s="9">
        <v>75880</v>
      </c>
      <c r="N1190" s="5" t="s">
        <v>207</v>
      </c>
      <c r="O1190" s="31">
        <v>44498.5959542824</v>
      </c>
      <c r="P1190" s="32">
        <v>44499.0510763889</v>
      </c>
      <c r="Q1190" s="28" t="s">
        <v>38</v>
      </c>
      <c r="R1190" s="29" t="s">
        <v>38</v>
      </c>
      <c r="S1190" s="28" t="s">
        <v>114</v>
      </c>
      <c r="T1190" s="28" t="s">
        <v>248</v>
      </c>
      <c r="U1190" s="5" t="s">
        <v>249</v>
      </c>
      <c r="V1190" s="28" t="s">
        <v>311</v>
      </c>
      <c r="W1190" s="7" t="s">
        <v>4753</v>
      </c>
      <c r="X1190" s="7" t="s">
        <v>38</v>
      </c>
      <c r="Y1190" s="5" t="s">
        <v>168</v>
      </c>
      <c r="Z1190" s="5" t="s">
        <v>593</v>
      </c>
      <c r="AA1190" s="6" t="s">
        <v>38</v>
      </c>
      <c r="AB1190" s="6" t="s">
        <v>38</v>
      </c>
      <c r="AC1190" s="6" t="s">
        <v>38</v>
      </c>
      <c r="AD1190" s="6" t="s">
        <v>38</v>
      </c>
      <c r="AE1190" s="6" t="s">
        <v>38</v>
      </c>
    </row>
    <row r="1191">
      <c r="A1191" s="28" t="s">
        <v>4754</v>
      </c>
      <c r="B1191" s="6" t="s">
        <v>4755</v>
      </c>
      <c r="C1191" s="6" t="s">
        <v>171</v>
      </c>
      <c r="D1191" s="7" t="s">
        <v>1151</v>
      </c>
      <c r="E1191" s="28" t="s">
        <v>1152</v>
      </c>
      <c r="F1191" s="5" t="s">
        <v>22</v>
      </c>
      <c r="G1191" s="6" t="s">
        <v>160</v>
      </c>
      <c r="H1191" s="6" t="s">
        <v>38</v>
      </c>
      <c r="I1191" s="6" t="s">
        <v>38</v>
      </c>
      <c r="J1191" s="8" t="s">
        <v>1074</v>
      </c>
      <c r="K1191" s="5" t="s">
        <v>1075</v>
      </c>
      <c r="L1191" s="7" t="s">
        <v>591</v>
      </c>
      <c r="M1191" s="9">
        <v>75890</v>
      </c>
      <c r="N1191" s="5" t="s">
        <v>207</v>
      </c>
      <c r="O1191" s="31">
        <v>44498.595978588</v>
      </c>
      <c r="P1191" s="32">
        <v>44499.0510758449</v>
      </c>
      <c r="Q1191" s="28" t="s">
        <v>38</v>
      </c>
      <c r="R1191" s="29" t="s">
        <v>38</v>
      </c>
      <c r="S1191" s="28" t="s">
        <v>114</v>
      </c>
      <c r="T1191" s="28" t="s">
        <v>248</v>
      </c>
      <c r="U1191" s="5" t="s">
        <v>249</v>
      </c>
      <c r="V1191" s="28" t="s">
        <v>1076</v>
      </c>
      <c r="W1191" s="7" t="s">
        <v>4756</v>
      </c>
      <c r="X1191" s="7" t="s">
        <v>38</v>
      </c>
      <c r="Y1191" s="5" t="s">
        <v>168</v>
      </c>
      <c r="Z1191" s="5" t="s">
        <v>1078</v>
      </c>
      <c r="AA1191" s="6" t="s">
        <v>38</v>
      </c>
      <c r="AB1191" s="6" t="s">
        <v>38</v>
      </c>
      <c r="AC1191" s="6" t="s">
        <v>38</v>
      </c>
      <c r="AD1191" s="6" t="s">
        <v>38</v>
      </c>
      <c r="AE1191" s="6" t="s">
        <v>38</v>
      </c>
    </row>
    <row r="1192">
      <c r="A1192" s="28" t="s">
        <v>4757</v>
      </c>
      <c r="B1192" s="6" t="s">
        <v>4758</v>
      </c>
      <c r="C1192" s="6" t="s">
        <v>171</v>
      </c>
      <c r="D1192" s="7" t="s">
        <v>1151</v>
      </c>
      <c r="E1192" s="28" t="s">
        <v>1152</v>
      </c>
      <c r="F1192" s="5" t="s">
        <v>22</v>
      </c>
      <c r="G1192" s="6" t="s">
        <v>160</v>
      </c>
      <c r="H1192" s="6" t="s">
        <v>38</v>
      </c>
      <c r="I1192" s="6" t="s">
        <v>38</v>
      </c>
      <c r="J1192" s="8" t="s">
        <v>3655</v>
      </c>
      <c r="K1192" s="5" t="s">
        <v>3656</v>
      </c>
      <c r="L1192" s="7" t="s">
        <v>3657</v>
      </c>
      <c r="M1192" s="9">
        <v>75900</v>
      </c>
      <c r="N1192" s="5" t="s">
        <v>41</v>
      </c>
      <c r="O1192" s="31">
        <v>44498.5959917824</v>
      </c>
      <c r="P1192" s="32">
        <v>44499.0510760417</v>
      </c>
      <c r="Q1192" s="28" t="s">
        <v>38</v>
      </c>
      <c r="R1192" s="29" t="s">
        <v>4759</v>
      </c>
      <c r="S1192" s="28" t="s">
        <v>114</v>
      </c>
      <c r="T1192" s="28" t="s">
        <v>248</v>
      </c>
      <c r="U1192" s="5" t="s">
        <v>249</v>
      </c>
      <c r="V1192" s="28" t="s">
        <v>152</v>
      </c>
      <c r="W1192" s="7" t="s">
        <v>4760</v>
      </c>
      <c r="X1192" s="7" t="s">
        <v>38</v>
      </c>
      <c r="Y1192" s="5" t="s">
        <v>168</v>
      </c>
      <c r="Z1192" s="5" t="s">
        <v>38</v>
      </c>
      <c r="AA1192" s="6" t="s">
        <v>38</v>
      </c>
      <c r="AB1192" s="6" t="s">
        <v>38</v>
      </c>
      <c r="AC1192" s="6" t="s">
        <v>38</v>
      </c>
      <c r="AD1192" s="6" t="s">
        <v>38</v>
      </c>
      <c r="AE1192" s="6" t="s">
        <v>38</v>
      </c>
    </row>
    <row r="1193">
      <c r="A1193" s="30" t="s">
        <v>4761</v>
      </c>
      <c r="B1193" s="6" t="s">
        <v>4762</v>
      </c>
      <c r="C1193" s="6" t="s">
        <v>171</v>
      </c>
      <c r="D1193" s="7" t="s">
        <v>1151</v>
      </c>
      <c r="E1193" s="28" t="s">
        <v>1152</v>
      </c>
      <c r="F1193" s="5" t="s">
        <v>22</v>
      </c>
      <c r="G1193" s="6" t="s">
        <v>160</v>
      </c>
      <c r="H1193" s="6" t="s">
        <v>38</v>
      </c>
      <c r="I1193" s="6" t="s">
        <v>38</v>
      </c>
      <c r="J1193" s="8" t="s">
        <v>161</v>
      </c>
      <c r="K1193" s="5" t="s">
        <v>162</v>
      </c>
      <c r="L1193" s="7" t="s">
        <v>163</v>
      </c>
      <c r="M1193" s="9">
        <v>75910</v>
      </c>
      <c r="N1193" s="5" t="s">
        <v>505</v>
      </c>
      <c r="O1193" s="31">
        <v>44498.5960116551</v>
      </c>
      <c r="Q1193" s="28" t="s">
        <v>38</v>
      </c>
      <c r="R1193" s="29" t="s">
        <v>38</v>
      </c>
      <c r="S1193" s="28" t="s">
        <v>114</v>
      </c>
      <c r="T1193" s="28" t="s">
        <v>165</v>
      </c>
      <c r="U1193" s="5" t="s">
        <v>166</v>
      </c>
      <c r="V1193" s="28" t="s">
        <v>152</v>
      </c>
      <c r="W1193" s="7" t="s">
        <v>1797</v>
      </c>
      <c r="X1193" s="7" t="s">
        <v>38</v>
      </c>
      <c r="Y1193" s="5" t="s">
        <v>168</v>
      </c>
      <c r="Z1193" s="5" t="s">
        <v>38</v>
      </c>
      <c r="AA1193" s="6" t="s">
        <v>38</v>
      </c>
      <c r="AB1193" s="6" t="s">
        <v>38</v>
      </c>
      <c r="AC1193" s="6" t="s">
        <v>38</v>
      </c>
      <c r="AD1193" s="6" t="s">
        <v>38</v>
      </c>
      <c r="AE1193" s="6" t="s">
        <v>38</v>
      </c>
    </row>
    <row r="1194">
      <c r="A1194" s="30" t="s">
        <v>4763</v>
      </c>
      <c r="B1194" s="6" t="s">
        <v>4764</v>
      </c>
      <c r="C1194" s="6" t="s">
        <v>171</v>
      </c>
      <c r="D1194" s="7" t="s">
        <v>1151</v>
      </c>
      <c r="E1194" s="28" t="s">
        <v>1152</v>
      </c>
      <c r="F1194" s="5" t="s">
        <v>22</v>
      </c>
      <c r="G1194" s="6" t="s">
        <v>160</v>
      </c>
      <c r="H1194" s="6" t="s">
        <v>38</v>
      </c>
      <c r="I1194" s="6" t="s">
        <v>38</v>
      </c>
      <c r="J1194" s="8" t="s">
        <v>161</v>
      </c>
      <c r="K1194" s="5" t="s">
        <v>162</v>
      </c>
      <c r="L1194" s="7" t="s">
        <v>163</v>
      </c>
      <c r="M1194" s="9">
        <v>75920</v>
      </c>
      <c r="N1194" s="5" t="s">
        <v>505</v>
      </c>
      <c r="O1194" s="31">
        <v>44498.5960245023</v>
      </c>
      <c r="Q1194" s="28" t="s">
        <v>38</v>
      </c>
      <c r="R1194" s="29" t="s">
        <v>38</v>
      </c>
      <c r="S1194" s="28" t="s">
        <v>114</v>
      </c>
      <c r="T1194" s="28" t="s">
        <v>165</v>
      </c>
      <c r="U1194" s="5" t="s">
        <v>166</v>
      </c>
      <c r="V1194" s="28" t="s">
        <v>152</v>
      </c>
      <c r="W1194" s="7" t="s">
        <v>1986</v>
      </c>
      <c r="X1194" s="7" t="s">
        <v>38</v>
      </c>
      <c r="Y1194" s="5" t="s">
        <v>168</v>
      </c>
      <c r="Z1194" s="5" t="s">
        <v>38</v>
      </c>
      <c r="AA1194" s="6" t="s">
        <v>38</v>
      </c>
      <c r="AB1194" s="6" t="s">
        <v>38</v>
      </c>
      <c r="AC1194" s="6" t="s">
        <v>38</v>
      </c>
      <c r="AD1194" s="6" t="s">
        <v>38</v>
      </c>
      <c r="AE1194" s="6" t="s">
        <v>38</v>
      </c>
    </row>
    <row r="1195">
      <c r="A1195" s="30" t="s">
        <v>4765</v>
      </c>
      <c r="B1195" s="6" t="s">
        <v>4766</v>
      </c>
      <c r="C1195" s="6" t="s">
        <v>171</v>
      </c>
      <c r="D1195" s="7" t="s">
        <v>1151</v>
      </c>
      <c r="E1195" s="28" t="s">
        <v>1152</v>
      </c>
      <c r="F1195" s="5" t="s">
        <v>22</v>
      </c>
      <c r="G1195" s="6" t="s">
        <v>160</v>
      </c>
      <c r="H1195" s="6" t="s">
        <v>38</v>
      </c>
      <c r="I1195" s="6" t="s">
        <v>38</v>
      </c>
      <c r="J1195" s="8" t="s">
        <v>161</v>
      </c>
      <c r="K1195" s="5" t="s">
        <v>162</v>
      </c>
      <c r="L1195" s="7" t="s">
        <v>163</v>
      </c>
      <c r="M1195" s="9">
        <v>75930</v>
      </c>
      <c r="N1195" s="5" t="s">
        <v>505</v>
      </c>
      <c r="O1195" s="31">
        <v>44498.5960454861</v>
      </c>
      <c r="Q1195" s="28" t="s">
        <v>38</v>
      </c>
      <c r="R1195" s="29" t="s">
        <v>38</v>
      </c>
      <c r="S1195" s="28" t="s">
        <v>114</v>
      </c>
      <c r="T1195" s="28" t="s">
        <v>165</v>
      </c>
      <c r="U1195" s="5" t="s">
        <v>166</v>
      </c>
      <c r="V1195" s="28" t="s">
        <v>152</v>
      </c>
      <c r="W1195" s="7" t="s">
        <v>1989</v>
      </c>
      <c r="X1195" s="7" t="s">
        <v>38</v>
      </c>
      <c r="Y1195" s="5" t="s">
        <v>168</v>
      </c>
      <c r="Z1195" s="5" t="s">
        <v>38</v>
      </c>
      <c r="AA1195" s="6" t="s">
        <v>38</v>
      </c>
      <c r="AB1195" s="6" t="s">
        <v>38</v>
      </c>
      <c r="AC1195" s="6" t="s">
        <v>38</v>
      </c>
      <c r="AD1195" s="6" t="s">
        <v>38</v>
      </c>
      <c r="AE1195" s="6" t="s">
        <v>38</v>
      </c>
    </row>
    <row r="1196">
      <c r="A1196" s="30" t="s">
        <v>4767</v>
      </c>
      <c r="B1196" s="6" t="s">
        <v>4768</v>
      </c>
      <c r="C1196" s="6" t="s">
        <v>171</v>
      </c>
      <c r="D1196" s="7" t="s">
        <v>1151</v>
      </c>
      <c r="E1196" s="28" t="s">
        <v>1152</v>
      </c>
      <c r="F1196" s="5" t="s">
        <v>22</v>
      </c>
      <c r="G1196" s="6" t="s">
        <v>160</v>
      </c>
      <c r="H1196" s="6" t="s">
        <v>38</v>
      </c>
      <c r="I1196" s="6" t="s">
        <v>38</v>
      </c>
      <c r="J1196" s="8" t="s">
        <v>161</v>
      </c>
      <c r="K1196" s="5" t="s">
        <v>162</v>
      </c>
      <c r="L1196" s="7" t="s">
        <v>163</v>
      </c>
      <c r="M1196" s="9">
        <v>75940</v>
      </c>
      <c r="N1196" s="5" t="s">
        <v>505</v>
      </c>
      <c r="O1196" s="31">
        <v>44498.5960638079</v>
      </c>
      <c r="Q1196" s="28" t="s">
        <v>38</v>
      </c>
      <c r="R1196" s="29" t="s">
        <v>38</v>
      </c>
      <c r="S1196" s="28" t="s">
        <v>114</v>
      </c>
      <c r="T1196" s="28" t="s">
        <v>165</v>
      </c>
      <c r="U1196" s="5" t="s">
        <v>166</v>
      </c>
      <c r="V1196" s="28" t="s">
        <v>152</v>
      </c>
      <c r="W1196" s="7" t="s">
        <v>1992</v>
      </c>
      <c r="X1196" s="7" t="s">
        <v>38</v>
      </c>
      <c r="Y1196" s="5" t="s">
        <v>168</v>
      </c>
      <c r="Z1196" s="5" t="s">
        <v>38</v>
      </c>
      <c r="AA1196" s="6" t="s">
        <v>38</v>
      </c>
      <c r="AB1196" s="6" t="s">
        <v>38</v>
      </c>
      <c r="AC1196" s="6" t="s">
        <v>38</v>
      </c>
      <c r="AD1196" s="6" t="s">
        <v>38</v>
      </c>
      <c r="AE1196" s="6" t="s">
        <v>38</v>
      </c>
    </row>
    <row r="1197">
      <c r="A1197" s="30" t="s">
        <v>4769</v>
      </c>
      <c r="B1197" s="6" t="s">
        <v>4770</v>
      </c>
      <c r="C1197" s="6" t="s">
        <v>171</v>
      </c>
      <c r="D1197" s="7" t="s">
        <v>1151</v>
      </c>
      <c r="E1197" s="28" t="s">
        <v>1152</v>
      </c>
      <c r="F1197" s="5" t="s">
        <v>22</v>
      </c>
      <c r="G1197" s="6" t="s">
        <v>160</v>
      </c>
      <c r="H1197" s="6" t="s">
        <v>38</v>
      </c>
      <c r="I1197" s="6" t="s">
        <v>38</v>
      </c>
      <c r="J1197" s="8" t="s">
        <v>4771</v>
      </c>
      <c r="K1197" s="5" t="s">
        <v>4772</v>
      </c>
      <c r="L1197" s="7" t="s">
        <v>3268</v>
      </c>
      <c r="M1197" s="9">
        <v>75950</v>
      </c>
      <c r="N1197" s="5" t="s">
        <v>505</v>
      </c>
      <c r="O1197" s="31">
        <v>44498.5960760764</v>
      </c>
      <c r="Q1197" s="28" t="s">
        <v>38</v>
      </c>
      <c r="R1197" s="29" t="s">
        <v>38</v>
      </c>
      <c r="S1197" s="28" t="s">
        <v>114</v>
      </c>
      <c r="T1197" s="28" t="s">
        <v>165</v>
      </c>
      <c r="U1197" s="5" t="s">
        <v>166</v>
      </c>
      <c r="V1197" s="28" t="s">
        <v>311</v>
      </c>
      <c r="W1197" s="7" t="s">
        <v>1998</v>
      </c>
      <c r="X1197" s="7" t="s">
        <v>38</v>
      </c>
      <c r="Y1197" s="5" t="s">
        <v>168</v>
      </c>
      <c r="Z1197" s="5" t="s">
        <v>38</v>
      </c>
      <c r="AA1197" s="6" t="s">
        <v>38</v>
      </c>
      <c r="AB1197" s="6" t="s">
        <v>38</v>
      </c>
      <c r="AC1197" s="6" t="s">
        <v>38</v>
      </c>
      <c r="AD1197" s="6" t="s">
        <v>38</v>
      </c>
      <c r="AE1197" s="6" t="s">
        <v>38</v>
      </c>
    </row>
    <row r="1198">
      <c r="A1198" s="28" t="s">
        <v>4773</v>
      </c>
      <c r="B1198" s="6" t="s">
        <v>4774</v>
      </c>
      <c r="C1198" s="6" t="s">
        <v>4775</v>
      </c>
      <c r="D1198" s="7" t="s">
        <v>3166</v>
      </c>
      <c r="E1198" s="28" t="s">
        <v>3167</v>
      </c>
      <c r="F1198" s="5" t="s">
        <v>22</v>
      </c>
      <c r="G1198" s="6" t="s">
        <v>160</v>
      </c>
      <c r="H1198" s="6" t="s">
        <v>38</v>
      </c>
      <c r="I1198" s="6" t="s">
        <v>38</v>
      </c>
      <c r="J1198" s="8" t="s">
        <v>4577</v>
      </c>
      <c r="K1198" s="5" t="s">
        <v>4578</v>
      </c>
      <c r="L1198" s="7" t="s">
        <v>4579</v>
      </c>
      <c r="M1198" s="9">
        <v>75960</v>
      </c>
      <c r="N1198" s="5" t="s">
        <v>41</v>
      </c>
      <c r="O1198" s="31">
        <v>44498.5978001157</v>
      </c>
      <c r="P1198" s="32">
        <v>44498.6262586458</v>
      </c>
      <c r="Q1198" s="28" t="s">
        <v>38</v>
      </c>
      <c r="R1198" s="29" t="s">
        <v>4776</v>
      </c>
      <c r="S1198" s="28" t="s">
        <v>187</v>
      </c>
      <c r="T1198" s="28" t="s">
        <v>700</v>
      </c>
      <c r="U1198" s="5" t="s">
        <v>701</v>
      </c>
      <c r="V1198" s="30" t="s">
        <v>4777</v>
      </c>
      <c r="W1198" s="7" t="s">
        <v>4778</v>
      </c>
      <c r="X1198" s="7" t="s">
        <v>38</v>
      </c>
      <c r="Y1198" s="5" t="s">
        <v>168</v>
      </c>
      <c r="Z1198" s="5" t="s">
        <v>38</v>
      </c>
      <c r="AA1198" s="6" t="s">
        <v>38</v>
      </c>
      <c r="AB1198" s="6" t="s">
        <v>38</v>
      </c>
      <c r="AC1198" s="6" t="s">
        <v>38</v>
      </c>
      <c r="AD1198" s="6" t="s">
        <v>38</v>
      </c>
      <c r="AE1198" s="6" t="s">
        <v>38</v>
      </c>
    </row>
    <row r="1199">
      <c r="A1199" s="28" t="s">
        <v>4779</v>
      </c>
      <c r="B1199" s="6" t="s">
        <v>4780</v>
      </c>
      <c r="C1199" s="6" t="s">
        <v>279</v>
      </c>
      <c r="D1199" s="7" t="s">
        <v>4623</v>
      </c>
      <c r="E1199" s="28" t="s">
        <v>4624</v>
      </c>
      <c r="F1199" s="5" t="s">
        <v>22</v>
      </c>
      <c r="G1199" s="6" t="s">
        <v>160</v>
      </c>
      <c r="H1199" s="6" t="s">
        <v>38</v>
      </c>
      <c r="I1199" s="6" t="s">
        <v>38</v>
      </c>
      <c r="J1199" s="8" t="s">
        <v>1722</v>
      </c>
      <c r="K1199" s="5" t="s">
        <v>1723</v>
      </c>
      <c r="L1199" s="7" t="s">
        <v>756</v>
      </c>
      <c r="M1199" s="9">
        <v>75970</v>
      </c>
      <c r="N1199" s="5" t="s">
        <v>207</v>
      </c>
      <c r="O1199" s="31">
        <v>44498.6021373032</v>
      </c>
      <c r="P1199" s="32">
        <v>44499.3315907407</v>
      </c>
      <c r="Q1199" s="28" t="s">
        <v>38</v>
      </c>
      <c r="R1199" s="29" t="s">
        <v>38</v>
      </c>
      <c r="S1199" s="28" t="s">
        <v>114</v>
      </c>
      <c r="T1199" s="28" t="s">
        <v>757</v>
      </c>
      <c r="U1199" s="5" t="s">
        <v>249</v>
      </c>
      <c r="V1199" s="28" t="s">
        <v>152</v>
      </c>
      <c r="W1199" s="7" t="s">
        <v>4781</v>
      </c>
      <c r="X1199" s="7" t="s">
        <v>38</v>
      </c>
      <c r="Y1199" s="5" t="s">
        <v>168</v>
      </c>
      <c r="Z1199" s="5" t="s">
        <v>638</v>
      </c>
      <c r="AA1199" s="6" t="s">
        <v>38</v>
      </c>
      <c r="AB1199" s="6" t="s">
        <v>38</v>
      </c>
      <c r="AC1199" s="6" t="s">
        <v>38</v>
      </c>
      <c r="AD1199" s="6" t="s">
        <v>38</v>
      </c>
      <c r="AE1199" s="6" t="s">
        <v>38</v>
      </c>
    </row>
    <row r="1200">
      <c r="A1200" s="28" t="s">
        <v>4782</v>
      </c>
      <c r="B1200" s="6" t="s">
        <v>4783</v>
      </c>
      <c r="C1200" s="6" t="s">
        <v>279</v>
      </c>
      <c r="D1200" s="7" t="s">
        <v>280</v>
      </c>
      <c r="E1200" s="28" t="s">
        <v>281</v>
      </c>
      <c r="F1200" s="5" t="s">
        <v>22</v>
      </c>
      <c r="G1200" s="6" t="s">
        <v>160</v>
      </c>
      <c r="H1200" s="6" t="s">
        <v>38</v>
      </c>
      <c r="I1200" s="6" t="s">
        <v>38</v>
      </c>
      <c r="J1200" s="8" t="s">
        <v>299</v>
      </c>
      <c r="K1200" s="5" t="s">
        <v>300</v>
      </c>
      <c r="L1200" s="7" t="s">
        <v>301</v>
      </c>
      <c r="M1200" s="9">
        <v>75980</v>
      </c>
      <c r="N1200" s="5" t="s">
        <v>207</v>
      </c>
      <c r="O1200" s="31">
        <v>44498.6043227199</v>
      </c>
      <c r="P1200" s="32">
        <v>44498.6107753819</v>
      </c>
      <c r="Q1200" s="28" t="s">
        <v>38</v>
      </c>
      <c r="R1200" s="29" t="s">
        <v>38</v>
      </c>
      <c r="S1200" s="28" t="s">
        <v>187</v>
      </c>
      <c r="T1200" s="28" t="s">
        <v>302</v>
      </c>
      <c r="U1200" s="5" t="s">
        <v>303</v>
      </c>
      <c r="V1200" s="28" t="s">
        <v>152</v>
      </c>
      <c r="W1200" s="7" t="s">
        <v>3894</v>
      </c>
      <c r="X1200" s="7" t="s">
        <v>38</v>
      </c>
      <c r="Y1200" s="5" t="s">
        <v>168</v>
      </c>
      <c r="Z1200" s="5" t="s">
        <v>305</v>
      </c>
      <c r="AA1200" s="6" t="s">
        <v>38</v>
      </c>
      <c r="AB1200" s="6" t="s">
        <v>38</v>
      </c>
      <c r="AC1200" s="6" t="s">
        <v>38</v>
      </c>
      <c r="AD1200" s="6" t="s">
        <v>38</v>
      </c>
      <c r="AE1200" s="6" t="s">
        <v>38</v>
      </c>
    </row>
    <row r="1201">
      <c r="A1201" s="28" t="s">
        <v>4784</v>
      </c>
      <c r="B1201" s="6" t="s">
        <v>4785</v>
      </c>
      <c r="C1201" s="6" t="s">
        <v>604</v>
      </c>
      <c r="D1201" s="7" t="s">
        <v>4786</v>
      </c>
      <c r="E1201" s="28" t="s">
        <v>4787</v>
      </c>
      <c r="F1201" s="5" t="s">
        <v>282</v>
      </c>
      <c r="G1201" s="6" t="s">
        <v>283</v>
      </c>
      <c r="H1201" s="6" t="s">
        <v>38</v>
      </c>
      <c r="I1201" s="6" t="s">
        <v>38</v>
      </c>
      <c r="J1201" s="8" t="s">
        <v>1758</v>
      </c>
      <c r="K1201" s="5" t="s">
        <v>1759</v>
      </c>
      <c r="L1201" s="7" t="s">
        <v>1306</v>
      </c>
      <c r="M1201" s="9">
        <v>75990</v>
      </c>
      <c r="N1201" s="5" t="s">
        <v>41</v>
      </c>
      <c r="O1201" s="31">
        <v>44498.6050791667</v>
      </c>
      <c r="P1201" s="32">
        <v>44499.0022827894</v>
      </c>
      <c r="Q1201" s="28" t="s">
        <v>38</v>
      </c>
      <c r="R1201" s="29" t="s">
        <v>4788</v>
      </c>
      <c r="S1201" s="28" t="s">
        <v>38</v>
      </c>
      <c r="T1201" s="28" t="s">
        <v>38</v>
      </c>
      <c r="U1201" s="5" t="s">
        <v>38</v>
      </c>
      <c r="V1201" s="28" t="s">
        <v>152</v>
      </c>
      <c r="W1201" s="7" t="s">
        <v>38</v>
      </c>
      <c r="X1201" s="7" t="s">
        <v>38</v>
      </c>
      <c r="Y1201" s="5" t="s">
        <v>38</v>
      </c>
      <c r="Z1201" s="5" t="s">
        <v>38</v>
      </c>
      <c r="AA1201" s="6" t="s">
        <v>38</v>
      </c>
      <c r="AB1201" s="6" t="s">
        <v>38</v>
      </c>
      <c r="AC1201" s="6" t="s">
        <v>38</v>
      </c>
      <c r="AD1201" s="6" t="s">
        <v>38</v>
      </c>
      <c r="AE1201" s="6" t="s">
        <v>38</v>
      </c>
    </row>
    <row r="1202">
      <c r="A1202" s="28" t="s">
        <v>4789</v>
      </c>
      <c r="B1202" s="6" t="s">
        <v>4790</v>
      </c>
      <c r="C1202" s="6" t="s">
        <v>279</v>
      </c>
      <c r="D1202" s="7" t="s">
        <v>4791</v>
      </c>
      <c r="E1202" s="28" t="s">
        <v>4792</v>
      </c>
      <c r="F1202" s="5" t="s">
        <v>282</v>
      </c>
      <c r="G1202" s="6" t="s">
        <v>283</v>
      </c>
      <c r="H1202" s="6" t="s">
        <v>4793</v>
      </c>
      <c r="I1202" s="6" t="s">
        <v>38</v>
      </c>
      <c r="J1202" s="8" t="s">
        <v>4794</v>
      </c>
      <c r="K1202" s="5" t="s">
        <v>4795</v>
      </c>
      <c r="L1202" s="7" t="s">
        <v>4796</v>
      </c>
      <c r="M1202" s="9">
        <v>76000</v>
      </c>
      <c r="N1202" s="5" t="s">
        <v>41</v>
      </c>
      <c r="O1202" s="31">
        <v>44498.608519213</v>
      </c>
      <c r="P1202" s="32">
        <v>44498.6137540162</v>
      </c>
      <c r="Q1202" s="28" t="s">
        <v>38</v>
      </c>
      <c r="R1202" s="29" t="s">
        <v>4797</v>
      </c>
      <c r="S1202" s="28" t="s">
        <v>114</v>
      </c>
      <c r="T1202" s="28" t="s">
        <v>4798</v>
      </c>
      <c r="U1202" s="5" t="s">
        <v>38</v>
      </c>
      <c r="V1202" s="28" t="s">
        <v>4799</v>
      </c>
      <c r="W1202" s="7" t="s">
        <v>38</v>
      </c>
      <c r="X1202" s="7" t="s">
        <v>38</v>
      </c>
      <c r="Y1202" s="5" t="s">
        <v>38</v>
      </c>
      <c r="Z1202" s="5" t="s">
        <v>38</v>
      </c>
      <c r="AA1202" s="6" t="s">
        <v>38</v>
      </c>
      <c r="AB1202" s="6" t="s">
        <v>38</v>
      </c>
      <c r="AC1202" s="6" t="s">
        <v>38</v>
      </c>
      <c r="AD1202" s="6" t="s">
        <v>38</v>
      </c>
      <c r="AE1202" s="6" t="s">
        <v>38</v>
      </c>
    </row>
    <row r="1203">
      <c r="A1203" s="28" t="s">
        <v>4800</v>
      </c>
      <c r="B1203" s="6" t="s">
        <v>4801</v>
      </c>
      <c r="C1203" s="6" t="s">
        <v>279</v>
      </c>
      <c r="D1203" s="7" t="s">
        <v>4791</v>
      </c>
      <c r="E1203" s="28" t="s">
        <v>4792</v>
      </c>
      <c r="F1203" s="5" t="s">
        <v>3527</v>
      </c>
      <c r="G1203" s="6" t="s">
        <v>283</v>
      </c>
      <c r="H1203" s="6" t="s">
        <v>4802</v>
      </c>
      <c r="I1203" s="6" t="s">
        <v>38</v>
      </c>
      <c r="J1203" s="8" t="s">
        <v>4794</v>
      </c>
      <c r="K1203" s="5" t="s">
        <v>4795</v>
      </c>
      <c r="L1203" s="7" t="s">
        <v>4796</v>
      </c>
      <c r="M1203" s="9">
        <v>76010</v>
      </c>
      <c r="N1203" s="5" t="s">
        <v>505</v>
      </c>
      <c r="O1203" s="31">
        <v>44498.610625463</v>
      </c>
      <c r="P1203" s="32">
        <v>44498.6137540162</v>
      </c>
      <c r="Q1203" s="28" t="s">
        <v>38</v>
      </c>
      <c r="R1203" s="29" t="s">
        <v>38</v>
      </c>
      <c r="S1203" s="28" t="s">
        <v>114</v>
      </c>
      <c r="T1203" s="28" t="s">
        <v>4798</v>
      </c>
      <c r="U1203" s="5" t="s">
        <v>4803</v>
      </c>
      <c r="V1203" s="28" t="s">
        <v>4799</v>
      </c>
      <c r="W1203" s="7" t="s">
        <v>38</v>
      </c>
      <c r="X1203" s="7" t="s">
        <v>38</v>
      </c>
      <c r="Y1203" s="5" t="s">
        <v>38</v>
      </c>
      <c r="Z1203" s="5" t="s">
        <v>38</v>
      </c>
      <c r="AA1203" s="6" t="s">
        <v>38</v>
      </c>
      <c r="AB1203" s="6" t="s">
        <v>38</v>
      </c>
      <c r="AC1203" s="6" t="s">
        <v>38</v>
      </c>
      <c r="AD1203" s="6" t="s">
        <v>38</v>
      </c>
      <c r="AE1203" s="6" t="s">
        <v>38</v>
      </c>
    </row>
    <row r="1204">
      <c r="A1204" s="28" t="s">
        <v>4804</v>
      </c>
      <c r="B1204" s="6" t="s">
        <v>4805</v>
      </c>
      <c r="C1204" s="6" t="s">
        <v>3255</v>
      </c>
      <c r="D1204" s="7" t="s">
        <v>4457</v>
      </c>
      <c r="E1204" s="28" t="s">
        <v>4458</v>
      </c>
      <c r="F1204" s="5" t="s">
        <v>22</v>
      </c>
      <c r="G1204" s="6" t="s">
        <v>160</v>
      </c>
      <c r="H1204" s="6" t="s">
        <v>38</v>
      </c>
      <c r="I1204" s="6" t="s">
        <v>38</v>
      </c>
      <c r="J1204" s="8" t="s">
        <v>3519</v>
      </c>
      <c r="K1204" s="5" t="s">
        <v>3520</v>
      </c>
      <c r="L1204" s="7" t="s">
        <v>794</v>
      </c>
      <c r="M1204" s="9">
        <v>76020</v>
      </c>
      <c r="N1204" s="5" t="s">
        <v>41</v>
      </c>
      <c r="O1204" s="31">
        <v>44498.6133790856</v>
      </c>
      <c r="P1204" s="32">
        <v>44499.2882015046</v>
      </c>
      <c r="Q1204" s="28" t="s">
        <v>38</v>
      </c>
      <c r="R1204" s="29" t="s">
        <v>4806</v>
      </c>
      <c r="S1204" s="28" t="s">
        <v>114</v>
      </c>
      <c r="T1204" s="28" t="s">
        <v>165</v>
      </c>
      <c r="U1204" s="5" t="s">
        <v>166</v>
      </c>
      <c r="V1204" s="28" t="s">
        <v>3505</v>
      </c>
      <c r="W1204" s="7" t="s">
        <v>2001</v>
      </c>
      <c r="X1204" s="7" t="s">
        <v>38</v>
      </c>
      <c r="Y1204" s="5" t="s">
        <v>168</v>
      </c>
      <c r="Z1204" s="5" t="s">
        <v>38</v>
      </c>
      <c r="AA1204" s="6" t="s">
        <v>38</v>
      </c>
      <c r="AB1204" s="6" t="s">
        <v>38</v>
      </c>
      <c r="AC1204" s="6" t="s">
        <v>38</v>
      </c>
      <c r="AD1204" s="6" t="s">
        <v>38</v>
      </c>
      <c r="AE1204" s="6" t="s">
        <v>38</v>
      </c>
    </row>
    <row r="1205">
      <c r="A1205" s="28" t="s">
        <v>4807</v>
      </c>
      <c r="B1205" s="6" t="s">
        <v>4808</v>
      </c>
      <c r="C1205" s="6" t="s">
        <v>279</v>
      </c>
      <c r="D1205" s="7" t="s">
        <v>2791</v>
      </c>
      <c r="E1205" s="28" t="s">
        <v>2792</v>
      </c>
      <c r="F1205" s="5" t="s">
        <v>22</v>
      </c>
      <c r="G1205" s="6" t="s">
        <v>160</v>
      </c>
      <c r="H1205" s="6" t="s">
        <v>38</v>
      </c>
      <c r="I1205" s="6" t="s">
        <v>38</v>
      </c>
      <c r="J1205" s="8" t="s">
        <v>1722</v>
      </c>
      <c r="K1205" s="5" t="s">
        <v>1723</v>
      </c>
      <c r="L1205" s="7" t="s">
        <v>756</v>
      </c>
      <c r="M1205" s="9">
        <v>76030</v>
      </c>
      <c r="N1205" s="5" t="s">
        <v>505</v>
      </c>
      <c r="O1205" s="31">
        <v>44498.6238876505</v>
      </c>
      <c r="P1205" s="32">
        <v>44498.6264975347</v>
      </c>
      <c r="Q1205" s="28" t="s">
        <v>38</v>
      </c>
      <c r="R1205" s="29" t="s">
        <v>38</v>
      </c>
      <c r="S1205" s="28" t="s">
        <v>114</v>
      </c>
      <c r="T1205" s="28" t="s">
        <v>757</v>
      </c>
      <c r="U1205" s="5" t="s">
        <v>249</v>
      </c>
      <c r="V1205" s="28" t="s">
        <v>152</v>
      </c>
      <c r="W1205" s="7" t="s">
        <v>4809</v>
      </c>
      <c r="X1205" s="7" t="s">
        <v>38</v>
      </c>
      <c r="Y1205" s="5" t="s">
        <v>168</v>
      </c>
      <c r="Z1205" s="5" t="s">
        <v>38</v>
      </c>
      <c r="AA1205" s="6" t="s">
        <v>38</v>
      </c>
      <c r="AB1205" s="6" t="s">
        <v>38</v>
      </c>
      <c r="AC1205" s="6" t="s">
        <v>38</v>
      </c>
      <c r="AD1205" s="6" t="s">
        <v>38</v>
      </c>
      <c r="AE1205" s="6" t="s">
        <v>38</v>
      </c>
    </row>
    <row r="1206">
      <c r="A1206" s="28" t="s">
        <v>4810</v>
      </c>
      <c r="B1206" s="6" t="s">
        <v>4811</v>
      </c>
      <c r="C1206" s="6" t="s">
        <v>3282</v>
      </c>
      <c r="D1206" s="7" t="s">
        <v>3780</v>
      </c>
      <c r="E1206" s="28" t="s">
        <v>3781</v>
      </c>
      <c r="F1206" s="5" t="s">
        <v>22</v>
      </c>
      <c r="G1206" s="6" t="s">
        <v>160</v>
      </c>
      <c r="H1206" s="6" t="s">
        <v>38</v>
      </c>
      <c r="I1206" s="6" t="s">
        <v>38</v>
      </c>
      <c r="J1206" s="8" t="s">
        <v>4812</v>
      </c>
      <c r="K1206" s="5" t="s">
        <v>4813</v>
      </c>
      <c r="L1206" s="7" t="s">
        <v>731</v>
      </c>
      <c r="M1206" s="9">
        <v>76040</v>
      </c>
      <c r="N1206" s="5" t="s">
        <v>207</v>
      </c>
      <c r="O1206" s="31">
        <v>44498.624334919</v>
      </c>
      <c r="P1206" s="32">
        <v>44499.3656110764</v>
      </c>
      <c r="Q1206" s="28" t="s">
        <v>38</v>
      </c>
      <c r="R1206" s="29" t="s">
        <v>38</v>
      </c>
      <c r="S1206" s="28" t="s">
        <v>114</v>
      </c>
      <c r="T1206" s="28" t="s">
        <v>615</v>
      </c>
      <c r="U1206" s="5" t="s">
        <v>249</v>
      </c>
      <c r="V1206" s="28" t="s">
        <v>1038</v>
      </c>
      <c r="W1206" s="7" t="s">
        <v>4814</v>
      </c>
      <c r="X1206" s="7" t="s">
        <v>38</v>
      </c>
      <c r="Y1206" s="5" t="s">
        <v>168</v>
      </c>
      <c r="Z1206" s="5" t="s">
        <v>2595</v>
      </c>
      <c r="AA1206" s="6" t="s">
        <v>38</v>
      </c>
      <c r="AB1206" s="6" t="s">
        <v>38</v>
      </c>
      <c r="AC1206" s="6" t="s">
        <v>38</v>
      </c>
      <c r="AD1206" s="6" t="s">
        <v>38</v>
      </c>
      <c r="AE1206" s="6" t="s">
        <v>38</v>
      </c>
    </row>
    <row r="1207">
      <c r="A1207" s="28" t="s">
        <v>4815</v>
      </c>
      <c r="B1207" s="6" t="s">
        <v>4816</v>
      </c>
      <c r="C1207" s="6" t="s">
        <v>3282</v>
      </c>
      <c r="D1207" s="7" t="s">
        <v>3780</v>
      </c>
      <c r="E1207" s="28" t="s">
        <v>3781</v>
      </c>
      <c r="F1207" s="5" t="s">
        <v>22</v>
      </c>
      <c r="G1207" s="6" t="s">
        <v>160</v>
      </c>
      <c r="H1207" s="6" t="s">
        <v>38</v>
      </c>
      <c r="I1207" s="6" t="s">
        <v>38</v>
      </c>
      <c r="J1207" s="8" t="s">
        <v>4812</v>
      </c>
      <c r="K1207" s="5" t="s">
        <v>4813</v>
      </c>
      <c r="L1207" s="7" t="s">
        <v>731</v>
      </c>
      <c r="M1207" s="9">
        <v>76050</v>
      </c>
      <c r="N1207" s="5" t="s">
        <v>41</v>
      </c>
      <c r="O1207" s="31">
        <v>44498.6270730671</v>
      </c>
      <c r="P1207" s="32">
        <v>44499.3590675579</v>
      </c>
      <c r="Q1207" s="28" t="s">
        <v>38</v>
      </c>
      <c r="R1207" s="29" t="s">
        <v>4817</v>
      </c>
      <c r="S1207" s="28" t="s">
        <v>114</v>
      </c>
      <c r="T1207" s="28" t="s">
        <v>615</v>
      </c>
      <c r="U1207" s="5" t="s">
        <v>249</v>
      </c>
      <c r="V1207" s="28" t="s">
        <v>1038</v>
      </c>
      <c r="W1207" s="7" t="s">
        <v>4818</v>
      </c>
      <c r="X1207" s="7" t="s">
        <v>38</v>
      </c>
      <c r="Y1207" s="5" t="s">
        <v>168</v>
      </c>
      <c r="Z1207" s="5" t="s">
        <v>38</v>
      </c>
      <c r="AA1207" s="6" t="s">
        <v>38</v>
      </c>
      <c r="AB1207" s="6" t="s">
        <v>38</v>
      </c>
      <c r="AC1207" s="6" t="s">
        <v>38</v>
      </c>
      <c r="AD1207" s="6" t="s">
        <v>38</v>
      </c>
      <c r="AE1207" s="6" t="s">
        <v>38</v>
      </c>
    </row>
    <row r="1208">
      <c r="A1208" s="28" t="s">
        <v>4819</v>
      </c>
      <c r="B1208" s="6" t="s">
        <v>4820</v>
      </c>
      <c r="C1208" s="6" t="s">
        <v>686</v>
      </c>
      <c r="D1208" s="7" t="s">
        <v>687</v>
      </c>
      <c r="E1208" s="28" t="s">
        <v>688</v>
      </c>
      <c r="F1208" s="5" t="s">
        <v>22</v>
      </c>
      <c r="G1208" s="6" t="s">
        <v>160</v>
      </c>
      <c r="H1208" s="6" t="s">
        <v>4821</v>
      </c>
      <c r="I1208" s="6" t="s">
        <v>38</v>
      </c>
      <c r="J1208" s="8" t="s">
        <v>696</v>
      </c>
      <c r="K1208" s="5" t="s">
        <v>697</v>
      </c>
      <c r="L1208" s="7" t="s">
        <v>698</v>
      </c>
      <c r="M1208" s="9">
        <v>76060</v>
      </c>
      <c r="N1208" s="5" t="s">
        <v>41</v>
      </c>
      <c r="O1208" s="31">
        <v>44498.6270913542</v>
      </c>
      <c r="P1208" s="32">
        <v>44498.8634292477</v>
      </c>
      <c r="Q1208" s="28" t="s">
        <v>38</v>
      </c>
      <c r="R1208" s="29" t="s">
        <v>4822</v>
      </c>
      <c r="S1208" s="28" t="s">
        <v>114</v>
      </c>
      <c r="T1208" s="28" t="s">
        <v>700</v>
      </c>
      <c r="U1208" s="5" t="s">
        <v>701</v>
      </c>
      <c r="V1208" s="28" t="s">
        <v>200</v>
      </c>
      <c r="W1208" s="7" t="s">
        <v>4823</v>
      </c>
      <c r="X1208" s="7" t="s">
        <v>38</v>
      </c>
      <c r="Y1208" s="5" t="s">
        <v>168</v>
      </c>
      <c r="Z1208" s="5" t="s">
        <v>38</v>
      </c>
      <c r="AA1208" s="6" t="s">
        <v>38</v>
      </c>
      <c r="AB1208" s="6" t="s">
        <v>38</v>
      </c>
      <c r="AC1208" s="6" t="s">
        <v>38</v>
      </c>
      <c r="AD1208" s="6" t="s">
        <v>38</v>
      </c>
      <c r="AE1208" s="6" t="s">
        <v>38</v>
      </c>
    </row>
    <row r="1209">
      <c r="A1209" s="28" t="s">
        <v>4824</v>
      </c>
      <c r="B1209" s="6" t="s">
        <v>4825</v>
      </c>
      <c r="C1209" s="6" t="s">
        <v>4826</v>
      </c>
      <c r="D1209" s="7" t="s">
        <v>4827</v>
      </c>
      <c r="E1209" s="28" t="s">
        <v>4828</v>
      </c>
      <c r="F1209" s="5" t="s">
        <v>48</v>
      </c>
      <c r="G1209" s="6" t="s">
        <v>57</v>
      </c>
      <c r="H1209" s="6" t="s">
        <v>4829</v>
      </c>
      <c r="I1209" s="6" t="s">
        <v>38</v>
      </c>
      <c r="J1209" s="8" t="s">
        <v>4830</v>
      </c>
      <c r="K1209" s="5" t="s">
        <v>4831</v>
      </c>
      <c r="L1209" s="7" t="s">
        <v>4832</v>
      </c>
      <c r="M1209" s="9">
        <v>76070</v>
      </c>
      <c r="N1209" s="5" t="s">
        <v>2777</v>
      </c>
      <c r="O1209" s="31">
        <v>44498.6481062153</v>
      </c>
      <c r="P1209" s="32">
        <v>44550.4035970255</v>
      </c>
      <c r="Q1209" s="28" t="s">
        <v>38</v>
      </c>
      <c r="R1209" s="29" t="s">
        <v>38</v>
      </c>
      <c r="S1209" s="28" t="s">
        <v>38</v>
      </c>
      <c r="T1209" s="28" t="s">
        <v>38</v>
      </c>
      <c r="U1209" s="5" t="s">
        <v>38</v>
      </c>
      <c r="V1209" s="28" t="s">
        <v>38</v>
      </c>
      <c r="W1209" s="7" t="s">
        <v>38</v>
      </c>
      <c r="X1209" s="7" t="s">
        <v>38</v>
      </c>
      <c r="Y1209" s="5" t="s">
        <v>38</v>
      </c>
      <c r="Z1209" s="5" t="s">
        <v>38</v>
      </c>
      <c r="AA1209" s="6" t="s">
        <v>38</v>
      </c>
      <c r="AB1209" s="6" t="s">
        <v>38</v>
      </c>
      <c r="AC1209" s="6" t="s">
        <v>38</v>
      </c>
      <c r="AD1209" s="6" t="s">
        <v>38</v>
      </c>
      <c r="AE1209" s="6" t="s">
        <v>38</v>
      </c>
    </row>
    <row r="1210">
      <c r="A1210" s="28" t="s">
        <v>4833</v>
      </c>
      <c r="B1210" s="6" t="s">
        <v>4834</v>
      </c>
      <c r="C1210" s="6" t="s">
        <v>4835</v>
      </c>
      <c r="D1210" s="7" t="s">
        <v>4827</v>
      </c>
      <c r="E1210" s="28" t="s">
        <v>4828</v>
      </c>
      <c r="F1210" s="5" t="s">
        <v>22</v>
      </c>
      <c r="G1210" s="6" t="s">
        <v>160</v>
      </c>
      <c r="H1210" s="6" t="s">
        <v>38</v>
      </c>
      <c r="I1210" s="6" t="s">
        <v>38</v>
      </c>
      <c r="J1210" s="8" t="s">
        <v>4836</v>
      </c>
      <c r="K1210" s="5" t="s">
        <v>4837</v>
      </c>
      <c r="L1210" s="7" t="s">
        <v>725</v>
      </c>
      <c r="M1210" s="9">
        <v>76080</v>
      </c>
      <c r="N1210" s="5" t="s">
        <v>207</v>
      </c>
      <c r="O1210" s="31">
        <v>44498.6481063657</v>
      </c>
      <c r="P1210" s="32">
        <v>44498.7781075579</v>
      </c>
      <c r="Q1210" s="28" t="s">
        <v>38</v>
      </c>
      <c r="R1210" s="29" t="s">
        <v>38</v>
      </c>
      <c r="S1210" s="28" t="s">
        <v>114</v>
      </c>
      <c r="T1210" s="28" t="s">
        <v>165</v>
      </c>
      <c r="U1210" s="5" t="s">
        <v>166</v>
      </c>
      <c r="V1210" s="28" t="s">
        <v>1038</v>
      </c>
      <c r="W1210" s="7" t="s">
        <v>2004</v>
      </c>
      <c r="X1210" s="7" t="s">
        <v>38</v>
      </c>
      <c r="Y1210" s="5" t="s">
        <v>168</v>
      </c>
      <c r="Z1210" s="5" t="s">
        <v>2595</v>
      </c>
      <c r="AA1210" s="6" t="s">
        <v>38</v>
      </c>
      <c r="AB1210" s="6" t="s">
        <v>38</v>
      </c>
      <c r="AC1210" s="6" t="s">
        <v>38</v>
      </c>
      <c r="AD1210" s="6" t="s">
        <v>38</v>
      </c>
      <c r="AE1210" s="6" t="s">
        <v>38</v>
      </c>
    </row>
    <row r="1211">
      <c r="A1211" s="28" t="s">
        <v>4838</v>
      </c>
      <c r="B1211" s="6" t="s">
        <v>4839</v>
      </c>
      <c r="C1211" s="6" t="s">
        <v>4835</v>
      </c>
      <c r="D1211" s="7" t="s">
        <v>4827</v>
      </c>
      <c r="E1211" s="28" t="s">
        <v>4828</v>
      </c>
      <c r="F1211" s="5" t="s">
        <v>22</v>
      </c>
      <c r="G1211" s="6" t="s">
        <v>160</v>
      </c>
      <c r="H1211" s="6" t="s">
        <v>4840</v>
      </c>
      <c r="I1211" s="6" t="s">
        <v>38</v>
      </c>
      <c r="J1211" s="8" t="s">
        <v>1035</v>
      </c>
      <c r="K1211" s="5" t="s">
        <v>1036</v>
      </c>
      <c r="L1211" s="7" t="s">
        <v>163</v>
      </c>
      <c r="M1211" s="9">
        <v>76090</v>
      </c>
      <c r="N1211" s="5" t="s">
        <v>207</v>
      </c>
      <c r="O1211" s="31">
        <v>44498.6481293634</v>
      </c>
      <c r="P1211" s="32">
        <v>44498.7781075579</v>
      </c>
      <c r="Q1211" s="28" t="s">
        <v>38</v>
      </c>
      <c r="R1211" s="29" t="s">
        <v>38</v>
      </c>
      <c r="S1211" s="28" t="s">
        <v>114</v>
      </c>
      <c r="T1211" s="28" t="s">
        <v>165</v>
      </c>
      <c r="U1211" s="5" t="s">
        <v>166</v>
      </c>
      <c r="V1211" s="28" t="s">
        <v>1038</v>
      </c>
      <c r="W1211" s="7" t="s">
        <v>2007</v>
      </c>
      <c r="X1211" s="7" t="s">
        <v>38</v>
      </c>
      <c r="Y1211" s="5" t="s">
        <v>168</v>
      </c>
      <c r="Z1211" s="5" t="s">
        <v>2595</v>
      </c>
      <c r="AA1211" s="6" t="s">
        <v>38</v>
      </c>
      <c r="AB1211" s="6" t="s">
        <v>38</v>
      </c>
      <c r="AC1211" s="6" t="s">
        <v>38</v>
      </c>
      <c r="AD1211" s="6" t="s">
        <v>38</v>
      </c>
      <c r="AE1211" s="6" t="s">
        <v>38</v>
      </c>
    </row>
    <row r="1212">
      <c r="A1212" s="28" t="s">
        <v>4841</v>
      </c>
      <c r="B1212" s="6" t="s">
        <v>4842</v>
      </c>
      <c r="C1212" s="6" t="s">
        <v>4835</v>
      </c>
      <c r="D1212" s="7" t="s">
        <v>4827</v>
      </c>
      <c r="E1212" s="28" t="s">
        <v>4828</v>
      </c>
      <c r="F1212" s="5" t="s">
        <v>22</v>
      </c>
      <c r="G1212" s="6" t="s">
        <v>160</v>
      </c>
      <c r="H1212" s="6" t="s">
        <v>4840</v>
      </c>
      <c r="I1212" s="6" t="s">
        <v>38</v>
      </c>
      <c r="J1212" s="8" t="s">
        <v>4843</v>
      </c>
      <c r="K1212" s="5" t="s">
        <v>4844</v>
      </c>
      <c r="L1212" s="7" t="s">
        <v>725</v>
      </c>
      <c r="M1212" s="9">
        <v>76100</v>
      </c>
      <c r="N1212" s="5" t="s">
        <v>207</v>
      </c>
      <c r="O1212" s="31">
        <v>44498.6481425579</v>
      </c>
      <c r="P1212" s="32">
        <v>44498.7781075579</v>
      </c>
      <c r="Q1212" s="28" t="s">
        <v>38</v>
      </c>
      <c r="R1212" s="29" t="s">
        <v>38</v>
      </c>
      <c r="S1212" s="28" t="s">
        <v>114</v>
      </c>
      <c r="T1212" s="28" t="s">
        <v>633</v>
      </c>
      <c r="U1212" s="5" t="s">
        <v>249</v>
      </c>
      <c r="V1212" s="28" t="s">
        <v>1038</v>
      </c>
      <c r="W1212" s="7" t="s">
        <v>4845</v>
      </c>
      <c r="X1212" s="7" t="s">
        <v>38</v>
      </c>
      <c r="Y1212" s="5" t="s">
        <v>168</v>
      </c>
      <c r="Z1212" s="5" t="s">
        <v>2595</v>
      </c>
      <c r="AA1212" s="6" t="s">
        <v>38</v>
      </c>
      <c r="AB1212" s="6" t="s">
        <v>38</v>
      </c>
      <c r="AC1212" s="6" t="s">
        <v>38</v>
      </c>
      <c r="AD1212" s="6" t="s">
        <v>38</v>
      </c>
      <c r="AE1212" s="6" t="s">
        <v>38</v>
      </c>
    </row>
    <row r="1213">
      <c r="A1213" s="28" t="s">
        <v>4846</v>
      </c>
      <c r="B1213" s="6" t="s">
        <v>4847</v>
      </c>
      <c r="C1213" s="6" t="s">
        <v>4848</v>
      </c>
      <c r="D1213" s="7" t="s">
        <v>4827</v>
      </c>
      <c r="E1213" s="28" t="s">
        <v>4828</v>
      </c>
      <c r="F1213" s="5" t="s">
        <v>22</v>
      </c>
      <c r="G1213" s="6" t="s">
        <v>160</v>
      </c>
      <c r="H1213" s="6" t="s">
        <v>38</v>
      </c>
      <c r="I1213" s="6" t="s">
        <v>38</v>
      </c>
      <c r="J1213" s="8" t="s">
        <v>1722</v>
      </c>
      <c r="K1213" s="5" t="s">
        <v>1723</v>
      </c>
      <c r="L1213" s="7" t="s">
        <v>756</v>
      </c>
      <c r="M1213" s="9">
        <v>76110</v>
      </c>
      <c r="N1213" s="5" t="s">
        <v>41</v>
      </c>
      <c r="O1213" s="31">
        <v>44498.6481566782</v>
      </c>
      <c r="P1213" s="32">
        <v>44498.7781073727</v>
      </c>
      <c r="Q1213" s="28" t="s">
        <v>38</v>
      </c>
      <c r="R1213" s="29" t="s">
        <v>4849</v>
      </c>
      <c r="S1213" s="28" t="s">
        <v>114</v>
      </c>
      <c r="T1213" s="28" t="s">
        <v>757</v>
      </c>
      <c r="U1213" s="5" t="s">
        <v>249</v>
      </c>
      <c r="V1213" s="28" t="s">
        <v>152</v>
      </c>
      <c r="W1213" s="7" t="s">
        <v>4850</v>
      </c>
      <c r="X1213" s="7" t="s">
        <v>38</v>
      </c>
      <c r="Y1213" s="5" t="s">
        <v>168</v>
      </c>
      <c r="Z1213" s="5" t="s">
        <v>38</v>
      </c>
      <c r="AA1213" s="6" t="s">
        <v>38</v>
      </c>
      <c r="AB1213" s="6" t="s">
        <v>38</v>
      </c>
      <c r="AC1213" s="6" t="s">
        <v>38</v>
      </c>
      <c r="AD1213" s="6" t="s">
        <v>38</v>
      </c>
      <c r="AE1213" s="6" t="s">
        <v>38</v>
      </c>
    </row>
    <row r="1214">
      <c r="A1214" s="28" t="s">
        <v>4851</v>
      </c>
      <c r="B1214" s="6" t="s">
        <v>4852</v>
      </c>
      <c r="C1214" s="6" t="s">
        <v>4853</v>
      </c>
      <c r="D1214" s="7" t="s">
        <v>4827</v>
      </c>
      <c r="E1214" s="28" t="s">
        <v>4828</v>
      </c>
      <c r="F1214" s="5" t="s">
        <v>22</v>
      </c>
      <c r="G1214" s="6" t="s">
        <v>160</v>
      </c>
      <c r="H1214" s="6" t="s">
        <v>38</v>
      </c>
      <c r="I1214" s="6" t="s">
        <v>38</v>
      </c>
      <c r="J1214" s="8" t="s">
        <v>3215</v>
      </c>
      <c r="K1214" s="5" t="s">
        <v>3216</v>
      </c>
      <c r="L1214" s="7" t="s">
        <v>163</v>
      </c>
      <c r="M1214" s="9">
        <v>76120</v>
      </c>
      <c r="N1214" s="5" t="s">
        <v>505</v>
      </c>
      <c r="O1214" s="31">
        <v>44498.6481697107</v>
      </c>
      <c r="P1214" s="32">
        <v>44498.7781073727</v>
      </c>
      <c r="Q1214" s="28" t="s">
        <v>38</v>
      </c>
      <c r="R1214" s="29" t="s">
        <v>38</v>
      </c>
      <c r="S1214" s="28" t="s">
        <v>187</v>
      </c>
      <c r="T1214" s="28" t="s">
        <v>795</v>
      </c>
      <c r="U1214" s="5" t="s">
        <v>261</v>
      </c>
      <c r="V1214" s="28" t="s">
        <v>152</v>
      </c>
      <c r="W1214" s="7" t="s">
        <v>4854</v>
      </c>
      <c r="X1214" s="7" t="s">
        <v>38</v>
      </c>
      <c r="Y1214" s="5" t="s">
        <v>168</v>
      </c>
      <c r="Z1214" s="5" t="s">
        <v>38</v>
      </c>
      <c r="AA1214" s="6" t="s">
        <v>38</v>
      </c>
      <c r="AB1214" s="6" t="s">
        <v>38</v>
      </c>
      <c r="AC1214" s="6" t="s">
        <v>38</v>
      </c>
      <c r="AD1214" s="6" t="s">
        <v>38</v>
      </c>
      <c r="AE1214" s="6" t="s">
        <v>38</v>
      </c>
    </row>
    <row r="1215">
      <c r="A1215" s="28" t="s">
        <v>4855</v>
      </c>
      <c r="B1215" s="6" t="s">
        <v>4856</v>
      </c>
      <c r="C1215" s="6" t="s">
        <v>4857</v>
      </c>
      <c r="D1215" s="7" t="s">
        <v>4827</v>
      </c>
      <c r="E1215" s="28" t="s">
        <v>4828</v>
      </c>
      <c r="F1215" s="5" t="s">
        <v>22</v>
      </c>
      <c r="G1215" s="6" t="s">
        <v>160</v>
      </c>
      <c r="H1215" s="6" t="s">
        <v>38</v>
      </c>
      <c r="I1215" s="6" t="s">
        <v>38</v>
      </c>
      <c r="J1215" s="8" t="s">
        <v>2806</v>
      </c>
      <c r="K1215" s="5" t="s">
        <v>2807</v>
      </c>
      <c r="L1215" s="7" t="s">
        <v>794</v>
      </c>
      <c r="M1215" s="9">
        <v>76130</v>
      </c>
      <c r="N1215" s="5" t="s">
        <v>41</v>
      </c>
      <c r="O1215" s="31">
        <v>44498.6481805556</v>
      </c>
      <c r="P1215" s="32">
        <v>44498.7781081019</v>
      </c>
      <c r="Q1215" s="28" t="s">
        <v>38</v>
      </c>
      <c r="R1215" s="29" t="s">
        <v>4858</v>
      </c>
      <c r="S1215" s="28" t="s">
        <v>187</v>
      </c>
      <c r="T1215" s="28" t="s">
        <v>795</v>
      </c>
      <c r="U1215" s="5" t="s">
        <v>261</v>
      </c>
      <c r="V1215" s="28" t="s">
        <v>152</v>
      </c>
      <c r="W1215" s="7" t="s">
        <v>4859</v>
      </c>
      <c r="X1215" s="7" t="s">
        <v>38</v>
      </c>
      <c r="Y1215" s="5" t="s">
        <v>168</v>
      </c>
      <c r="Z1215" s="5" t="s">
        <v>38</v>
      </c>
      <c r="AA1215" s="6" t="s">
        <v>38</v>
      </c>
      <c r="AB1215" s="6" t="s">
        <v>38</v>
      </c>
      <c r="AC1215" s="6" t="s">
        <v>38</v>
      </c>
      <c r="AD1215" s="6" t="s">
        <v>38</v>
      </c>
      <c r="AE1215" s="6" t="s">
        <v>38</v>
      </c>
    </row>
    <row r="1216">
      <c r="A1216" s="28" t="s">
        <v>4860</v>
      </c>
      <c r="B1216" s="6" t="s">
        <v>4861</v>
      </c>
      <c r="C1216" s="6" t="s">
        <v>4857</v>
      </c>
      <c r="D1216" s="7" t="s">
        <v>4827</v>
      </c>
      <c r="E1216" s="28" t="s">
        <v>4828</v>
      </c>
      <c r="F1216" s="5" t="s">
        <v>22</v>
      </c>
      <c r="G1216" s="6" t="s">
        <v>160</v>
      </c>
      <c r="H1216" s="6" t="s">
        <v>38</v>
      </c>
      <c r="I1216" s="6" t="s">
        <v>38</v>
      </c>
      <c r="J1216" s="8" t="s">
        <v>3215</v>
      </c>
      <c r="K1216" s="5" t="s">
        <v>3216</v>
      </c>
      <c r="L1216" s="7" t="s">
        <v>163</v>
      </c>
      <c r="M1216" s="9">
        <v>76140</v>
      </c>
      <c r="N1216" s="5" t="s">
        <v>207</v>
      </c>
      <c r="O1216" s="31">
        <v>44498.6481998843</v>
      </c>
      <c r="P1216" s="32">
        <v>44498.7781081019</v>
      </c>
      <c r="Q1216" s="28" t="s">
        <v>38</v>
      </c>
      <c r="R1216" s="29" t="s">
        <v>38</v>
      </c>
      <c r="S1216" s="28" t="s">
        <v>187</v>
      </c>
      <c r="T1216" s="28" t="s">
        <v>795</v>
      </c>
      <c r="U1216" s="5" t="s">
        <v>261</v>
      </c>
      <c r="V1216" s="28" t="s">
        <v>152</v>
      </c>
      <c r="W1216" s="7" t="s">
        <v>4862</v>
      </c>
      <c r="X1216" s="7" t="s">
        <v>38</v>
      </c>
      <c r="Y1216" s="5" t="s">
        <v>168</v>
      </c>
      <c r="Z1216" s="5" t="s">
        <v>608</v>
      </c>
      <c r="AA1216" s="6" t="s">
        <v>38</v>
      </c>
      <c r="AB1216" s="6" t="s">
        <v>38</v>
      </c>
      <c r="AC1216" s="6" t="s">
        <v>38</v>
      </c>
      <c r="AD1216" s="6" t="s">
        <v>38</v>
      </c>
      <c r="AE1216" s="6" t="s">
        <v>38</v>
      </c>
    </row>
    <row r="1217">
      <c r="A1217" s="28" t="s">
        <v>4863</v>
      </c>
      <c r="B1217" s="6" t="s">
        <v>4864</v>
      </c>
      <c r="C1217" s="6" t="s">
        <v>4865</v>
      </c>
      <c r="D1217" s="7" t="s">
        <v>4827</v>
      </c>
      <c r="E1217" s="28" t="s">
        <v>4828</v>
      </c>
      <c r="F1217" s="5" t="s">
        <v>22</v>
      </c>
      <c r="G1217" s="6" t="s">
        <v>160</v>
      </c>
      <c r="H1217" s="6" t="s">
        <v>4866</v>
      </c>
      <c r="I1217" s="6" t="s">
        <v>38</v>
      </c>
      <c r="J1217" s="8" t="s">
        <v>2029</v>
      </c>
      <c r="K1217" s="5" t="s">
        <v>2030</v>
      </c>
      <c r="L1217" s="7" t="s">
        <v>725</v>
      </c>
      <c r="M1217" s="9">
        <v>76150</v>
      </c>
      <c r="N1217" s="5" t="s">
        <v>207</v>
      </c>
      <c r="O1217" s="31">
        <v>44498.6482134606</v>
      </c>
      <c r="P1217" s="32">
        <v>44498.7781079051</v>
      </c>
      <c r="Q1217" s="28" t="s">
        <v>38</v>
      </c>
      <c r="R1217" s="29" t="s">
        <v>38</v>
      </c>
      <c r="S1217" s="28" t="s">
        <v>114</v>
      </c>
      <c r="T1217" s="28" t="s">
        <v>633</v>
      </c>
      <c r="U1217" s="5" t="s">
        <v>249</v>
      </c>
      <c r="V1217" s="28" t="s">
        <v>152</v>
      </c>
      <c r="W1217" s="7" t="s">
        <v>4867</v>
      </c>
      <c r="X1217" s="7" t="s">
        <v>38</v>
      </c>
      <c r="Y1217" s="5" t="s">
        <v>168</v>
      </c>
      <c r="Z1217" s="5" t="s">
        <v>638</v>
      </c>
      <c r="AA1217" s="6" t="s">
        <v>38</v>
      </c>
      <c r="AB1217" s="6" t="s">
        <v>38</v>
      </c>
      <c r="AC1217" s="6" t="s">
        <v>38</v>
      </c>
      <c r="AD1217" s="6" t="s">
        <v>38</v>
      </c>
      <c r="AE1217" s="6" t="s">
        <v>38</v>
      </c>
    </row>
    <row r="1218">
      <c r="A1218" s="28" t="s">
        <v>4868</v>
      </c>
      <c r="B1218" s="6" t="s">
        <v>4869</v>
      </c>
      <c r="C1218" s="6" t="s">
        <v>4870</v>
      </c>
      <c r="D1218" s="7" t="s">
        <v>4827</v>
      </c>
      <c r="E1218" s="28" t="s">
        <v>4828</v>
      </c>
      <c r="F1218" s="5" t="s">
        <v>22</v>
      </c>
      <c r="G1218" s="6" t="s">
        <v>160</v>
      </c>
      <c r="H1218" s="6" t="s">
        <v>4871</v>
      </c>
      <c r="I1218" s="6" t="s">
        <v>38</v>
      </c>
      <c r="J1218" s="8" t="s">
        <v>630</v>
      </c>
      <c r="K1218" s="5" t="s">
        <v>631</v>
      </c>
      <c r="L1218" s="7" t="s">
        <v>163</v>
      </c>
      <c r="M1218" s="9">
        <v>76160</v>
      </c>
      <c r="N1218" s="5" t="s">
        <v>207</v>
      </c>
      <c r="O1218" s="31">
        <v>44498.6482247338</v>
      </c>
      <c r="P1218" s="32">
        <v>44498.7781079051</v>
      </c>
      <c r="Q1218" s="28" t="s">
        <v>38</v>
      </c>
      <c r="R1218" s="29" t="s">
        <v>38</v>
      </c>
      <c r="S1218" s="28" t="s">
        <v>114</v>
      </c>
      <c r="T1218" s="28" t="s">
        <v>633</v>
      </c>
      <c r="U1218" s="5" t="s">
        <v>249</v>
      </c>
      <c r="V1218" s="28" t="s">
        <v>152</v>
      </c>
      <c r="W1218" s="7" t="s">
        <v>4872</v>
      </c>
      <c r="X1218" s="7" t="s">
        <v>38</v>
      </c>
      <c r="Y1218" s="5" t="s">
        <v>168</v>
      </c>
      <c r="Z1218" s="5" t="s">
        <v>638</v>
      </c>
      <c r="AA1218" s="6" t="s">
        <v>38</v>
      </c>
      <c r="AB1218" s="6" t="s">
        <v>38</v>
      </c>
      <c r="AC1218" s="6" t="s">
        <v>38</v>
      </c>
      <c r="AD1218" s="6" t="s">
        <v>38</v>
      </c>
      <c r="AE1218" s="6" t="s">
        <v>38</v>
      </c>
    </row>
    <row r="1219">
      <c r="A1219" s="28" t="s">
        <v>4873</v>
      </c>
      <c r="B1219" s="6" t="s">
        <v>4874</v>
      </c>
      <c r="C1219" s="6" t="s">
        <v>4870</v>
      </c>
      <c r="D1219" s="7" t="s">
        <v>4827</v>
      </c>
      <c r="E1219" s="28" t="s">
        <v>4828</v>
      </c>
      <c r="F1219" s="5" t="s">
        <v>22</v>
      </c>
      <c r="G1219" s="6" t="s">
        <v>160</v>
      </c>
      <c r="H1219" s="6" t="s">
        <v>38</v>
      </c>
      <c r="I1219" s="6" t="s">
        <v>38</v>
      </c>
      <c r="J1219" s="8" t="s">
        <v>2811</v>
      </c>
      <c r="K1219" s="5" t="s">
        <v>2812</v>
      </c>
      <c r="L1219" s="7" t="s">
        <v>794</v>
      </c>
      <c r="M1219" s="9">
        <v>76170</v>
      </c>
      <c r="N1219" s="5" t="s">
        <v>207</v>
      </c>
      <c r="O1219" s="31">
        <v>44498.6482364931</v>
      </c>
      <c r="P1219" s="32">
        <v>44498.7781079051</v>
      </c>
      <c r="Q1219" s="28" t="s">
        <v>38</v>
      </c>
      <c r="R1219" s="29" t="s">
        <v>38</v>
      </c>
      <c r="S1219" s="28" t="s">
        <v>114</v>
      </c>
      <c r="T1219" s="28" t="s">
        <v>633</v>
      </c>
      <c r="U1219" s="5" t="s">
        <v>249</v>
      </c>
      <c r="V1219" s="28" t="s">
        <v>152</v>
      </c>
      <c r="W1219" s="7" t="s">
        <v>4875</v>
      </c>
      <c r="X1219" s="7" t="s">
        <v>38</v>
      </c>
      <c r="Y1219" s="5" t="s">
        <v>168</v>
      </c>
      <c r="Z1219" s="5" t="s">
        <v>638</v>
      </c>
      <c r="AA1219" s="6" t="s">
        <v>38</v>
      </c>
      <c r="AB1219" s="6" t="s">
        <v>38</v>
      </c>
      <c r="AC1219" s="6" t="s">
        <v>38</v>
      </c>
      <c r="AD1219" s="6" t="s">
        <v>38</v>
      </c>
      <c r="AE1219" s="6" t="s">
        <v>38</v>
      </c>
    </row>
    <row r="1220">
      <c r="A1220" s="28" t="s">
        <v>4876</v>
      </c>
      <c r="B1220" s="6" t="s">
        <v>4877</v>
      </c>
      <c r="C1220" s="6" t="s">
        <v>4857</v>
      </c>
      <c r="D1220" s="7" t="s">
        <v>4827</v>
      </c>
      <c r="E1220" s="28" t="s">
        <v>4828</v>
      </c>
      <c r="F1220" s="5" t="s">
        <v>22</v>
      </c>
      <c r="G1220" s="6" t="s">
        <v>160</v>
      </c>
      <c r="H1220" s="6" t="s">
        <v>38</v>
      </c>
      <c r="I1220" s="6" t="s">
        <v>38</v>
      </c>
      <c r="J1220" s="8" t="s">
        <v>589</v>
      </c>
      <c r="K1220" s="5" t="s">
        <v>590</v>
      </c>
      <c r="L1220" s="7" t="s">
        <v>591</v>
      </c>
      <c r="M1220" s="9">
        <v>76180</v>
      </c>
      <c r="N1220" s="5" t="s">
        <v>41</v>
      </c>
      <c r="O1220" s="31">
        <v>44498.6482471412</v>
      </c>
      <c r="P1220" s="32">
        <v>44498.7781077199</v>
      </c>
      <c r="Q1220" s="28" t="s">
        <v>38</v>
      </c>
      <c r="R1220" s="29" t="s">
        <v>4878</v>
      </c>
      <c r="S1220" s="28" t="s">
        <v>114</v>
      </c>
      <c r="T1220" s="28" t="s">
        <v>248</v>
      </c>
      <c r="U1220" s="5" t="s">
        <v>249</v>
      </c>
      <c r="V1220" s="28" t="s">
        <v>311</v>
      </c>
      <c r="W1220" s="7" t="s">
        <v>4879</v>
      </c>
      <c r="X1220" s="7" t="s">
        <v>38</v>
      </c>
      <c r="Y1220" s="5" t="s">
        <v>168</v>
      </c>
      <c r="Z1220" s="5" t="s">
        <v>38</v>
      </c>
      <c r="AA1220" s="6" t="s">
        <v>38</v>
      </c>
      <c r="AB1220" s="6" t="s">
        <v>38</v>
      </c>
      <c r="AC1220" s="6" t="s">
        <v>38</v>
      </c>
      <c r="AD1220" s="6" t="s">
        <v>38</v>
      </c>
      <c r="AE1220" s="6" t="s">
        <v>38</v>
      </c>
    </row>
    <row r="1221">
      <c r="A1221" s="28" t="s">
        <v>4880</v>
      </c>
      <c r="B1221" s="6" t="s">
        <v>4881</v>
      </c>
      <c r="C1221" s="6" t="s">
        <v>4857</v>
      </c>
      <c r="D1221" s="7" t="s">
        <v>4827</v>
      </c>
      <c r="E1221" s="28" t="s">
        <v>4828</v>
      </c>
      <c r="F1221" s="5" t="s">
        <v>22</v>
      </c>
      <c r="G1221" s="6" t="s">
        <v>160</v>
      </c>
      <c r="H1221" s="6" t="s">
        <v>38</v>
      </c>
      <c r="I1221" s="6" t="s">
        <v>38</v>
      </c>
      <c r="J1221" s="8" t="s">
        <v>781</v>
      </c>
      <c r="K1221" s="5" t="s">
        <v>782</v>
      </c>
      <c r="L1221" s="7" t="s">
        <v>377</v>
      </c>
      <c r="M1221" s="9">
        <v>76190</v>
      </c>
      <c r="N1221" s="5" t="s">
        <v>207</v>
      </c>
      <c r="O1221" s="31">
        <v>44498.6482643519</v>
      </c>
      <c r="P1221" s="32">
        <v>44498.7781077199</v>
      </c>
      <c r="Q1221" s="28" t="s">
        <v>38</v>
      </c>
      <c r="R1221" s="29" t="s">
        <v>38</v>
      </c>
      <c r="S1221" s="28" t="s">
        <v>114</v>
      </c>
      <c r="T1221" s="28" t="s">
        <v>378</v>
      </c>
      <c r="U1221" s="5" t="s">
        <v>249</v>
      </c>
      <c r="V1221" s="28" t="s">
        <v>311</v>
      </c>
      <c r="W1221" s="7" t="s">
        <v>4882</v>
      </c>
      <c r="X1221" s="7" t="s">
        <v>38</v>
      </c>
      <c r="Y1221" s="5" t="s">
        <v>168</v>
      </c>
      <c r="Z1221" s="5" t="s">
        <v>593</v>
      </c>
      <c r="AA1221" s="6" t="s">
        <v>38</v>
      </c>
      <c r="AB1221" s="6" t="s">
        <v>38</v>
      </c>
      <c r="AC1221" s="6" t="s">
        <v>38</v>
      </c>
      <c r="AD1221" s="6" t="s">
        <v>38</v>
      </c>
      <c r="AE1221" s="6" t="s">
        <v>38</v>
      </c>
    </row>
    <row r="1222">
      <c r="A1222" s="28" t="s">
        <v>4883</v>
      </c>
      <c r="B1222" s="6" t="s">
        <v>4884</v>
      </c>
      <c r="C1222" s="6" t="s">
        <v>4885</v>
      </c>
      <c r="D1222" s="7" t="s">
        <v>4827</v>
      </c>
      <c r="E1222" s="28" t="s">
        <v>4828</v>
      </c>
      <c r="F1222" s="5" t="s">
        <v>22</v>
      </c>
      <c r="G1222" s="6" t="s">
        <v>160</v>
      </c>
      <c r="H1222" s="6" t="s">
        <v>4866</v>
      </c>
      <c r="I1222" s="6" t="s">
        <v>38</v>
      </c>
      <c r="J1222" s="8" t="s">
        <v>787</v>
      </c>
      <c r="K1222" s="5" t="s">
        <v>788</v>
      </c>
      <c r="L1222" s="7" t="s">
        <v>725</v>
      </c>
      <c r="M1222" s="9">
        <v>76200</v>
      </c>
      <c r="N1222" s="5" t="s">
        <v>41</v>
      </c>
      <c r="O1222" s="31">
        <v>44498.648275544</v>
      </c>
      <c r="P1222" s="32">
        <v>44498.7781077199</v>
      </c>
      <c r="Q1222" s="28" t="s">
        <v>38</v>
      </c>
      <c r="R1222" s="29" t="s">
        <v>4886</v>
      </c>
      <c r="S1222" s="28" t="s">
        <v>114</v>
      </c>
      <c r="T1222" s="28" t="s">
        <v>633</v>
      </c>
      <c r="U1222" s="5" t="s">
        <v>249</v>
      </c>
      <c r="V1222" s="28" t="s">
        <v>311</v>
      </c>
      <c r="W1222" s="7" t="s">
        <v>4887</v>
      </c>
      <c r="X1222" s="7" t="s">
        <v>38</v>
      </c>
      <c r="Y1222" s="5" t="s">
        <v>168</v>
      </c>
      <c r="Z1222" s="5" t="s">
        <v>38</v>
      </c>
      <c r="AA1222" s="6" t="s">
        <v>38</v>
      </c>
      <c r="AB1222" s="6" t="s">
        <v>38</v>
      </c>
      <c r="AC1222" s="6" t="s">
        <v>38</v>
      </c>
      <c r="AD1222" s="6" t="s">
        <v>38</v>
      </c>
      <c r="AE1222" s="6" t="s">
        <v>38</v>
      </c>
    </row>
    <row r="1223">
      <c r="A1223" s="30" t="s">
        <v>4888</v>
      </c>
      <c r="B1223" s="6" t="s">
        <v>4889</v>
      </c>
      <c r="C1223" s="6" t="s">
        <v>4870</v>
      </c>
      <c r="D1223" s="7" t="s">
        <v>4827</v>
      </c>
      <c r="E1223" s="28" t="s">
        <v>4828</v>
      </c>
      <c r="F1223" s="5" t="s">
        <v>22</v>
      </c>
      <c r="G1223" s="6" t="s">
        <v>160</v>
      </c>
      <c r="H1223" s="6" t="s">
        <v>4890</v>
      </c>
      <c r="I1223" s="6" t="s">
        <v>38</v>
      </c>
      <c r="J1223" s="8" t="s">
        <v>4550</v>
      </c>
      <c r="K1223" s="5" t="s">
        <v>4551</v>
      </c>
      <c r="L1223" s="7" t="s">
        <v>725</v>
      </c>
      <c r="M1223" s="9">
        <v>76210</v>
      </c>
      <c r="N1223" s="5" t="s">
        <v>505</v>
      </c>
      <c r="O1223" s="31">
        <v>44498.6482853357</v>
      </c>
      <c r="Q1223" s="28" t="s">
        <v>38</v>
      </c>
      <c r="R1223" s="29" t="s">
        <v>38</v>
      </c>
      <c r="S1223" s="28" t="s">
        <v>114</v>
      </c>
      <c r="T1223" s="28" t="s">
        <v>633</v>
      </c>
      <c r="U1223" s="5" t="s">
        <v>249</v>
      </c>
      <c r="V1223" s="28" t="s">
        <v>3505</v>
      </c>
      <c r="W1223" s="7" t="s">
        <v>4891</v>
      </c>
      <c r="X1223" s="7" t="s">
        <v>38</v>
      </c>
      <c r="Y1223" s="5" t="s">
        <v>168</v>
      </c>
      <c r="Z1223" s="5" t="s">
        <v>38</v>
      </c>
      <c r="AA1223" s="6" t="s">
        <v>38</v>
      </c>
      <c r="AB1223" s="6" t="s">
        <v>38</v>
      </c>
      <c r="AC1223" s="6" t="s">
        <v>38</v>
      </c>
      <c r="AD1223" s="6" t="s">
        <v>38</v>
      </c>
      <c r="AE1223" s="6" t="s">
        <v>38</v>
      </c>
    </row>
    <row r="1224">
      <c r="A1224" s="28" t="s">
        <v>4892</v>
      </c>
      <c r="B1224" s="6" t="s">
        <v>4893</v>
      </c>
      <c r="C1224" s="6" t="s">
        <v>974</v>
      </c>
      <c r="D1224" s="7" t="s">
        <v>975</v>
      </c>
      <c r="E1224" s="28" t="s">
        <v>976</v>
      </c>
      <c r="F1224" s="5" t="s">
        <v>359</v>
      </c>
      <c r="G1224" s="6" t="s">
        <v>283</v>
      </c>
      <c r="H1224" s="6" t="s">
        <v>4894</v>
      </c>
      <c r="I1224" s="6" t="s">
        <v>38</v>
      </c>
      <c r="J1224" s="8" t="s">
        <v>86</v>
      </c>
      <c r="K1224" s="5" t="s">
        <v>87</v>
      </c>
      <c r="L1224" s="7" t="s">
        <v>88</v>
      </c>
      <c r="M1224" s="9">
        <v>76220</v>
      </c>
      <c r="N1224" s="5" t="s">
        <v>45</v>
      </c>
      <c r="O1224" s="31">
        <v>44498.6560672454</v>
      </c>
      <c r="P1224" s="32">
        <v>44498.9969113773</v>
      </c>
      <c r="Q1224" s="28" t="s">
        <v>38</v>
      </c>
      <c r="R1224" s="29" t="s">
        <v>38</v>
      </c>
      <c r="S1224" s="28" t="s">
        <v>151</v>
      </c>
      <c r="T1224" s="28" t="s">
        <v>38</v>
      </c>
      <c r="U1224" s="5" t="s">
        <v>38</v>
      </c>
      <c r="V1224" s="28" t="s">
        <v>983</v>
      </c>
      <c r="W1224" s="7" t="s">
        <v>38</v>
      </c>
      <c r="X1224" s="7" t="s">
        <v>38</v>
      </c>
      <c r="Y1224" s="5" t="s">
        <v>38</v>
      </c>
      <c r="Z1224" s="5" t="s">
        <v>38</v>
      </c>
      <c r="AA1224" s="6" t="s">
        <v>38</v>
      </c>
      <c r="AB1224" s="6" t="s">
        <v>38</v>
      </c>
      <c r="AC1224" s="6" t="s">
        <v>38</v>
      </c>
      <c r="AD1224" s="6" t="s">
        <v>38</v>
      </c>
      <c r="AE1224" s="6" t="s">
        <v>38</v>
      </c>
    </row>
    <row r="1225">
      <c r="A1225" s="28" t="s">
        <v>4895</v>
      </c>
      <c r="B1225" s="6" t="s">
        <v>4896</v>
      </c>
      <c r="C1225" s="6" t="s">
        <v>4897</v>
      </c>
      <c r="D1225" s="7" t="s">
        <v>280</v>
      </c>
      <c r="E1225" s="28" t="s">
        <v>281</v>
      </c>
      <c r="F1225" s="5" t="s">
        <v>22</v>
      </c>
      <c r="G1225" s="6" t="s">
        <v>160</v>
      </c>
      <c r="H1225" s="6" t="s">
        <v>38</v>
      </c>
      <c r="I1225" s="6" t="s">
        <v>38</v>
      </c>
      <c r="J1225" s="8" t="s">
        <v>299</v>
      </c>
      <c r="K1225" s="5" t="s">
        <v>300</v>
      </c>
      <c r="L1225" s="7" t="s">
        <v>301</v>
      </c>
      <c r="M1225" s="9">
        <v>76230</v>
      </c>
      <c r="N1225" s="5" t="s">
        <v>41</v>
      </c>
      <c r="O1225" s="31">
        <v>44498.659286956</v>
      </c>
      <c r="P1225" s="32">
        <v>44498.6651282407</v>
      </c>
      <c r="Q1225" s="28" t="s">
        <v>38</v>
      </c>
      <c r="R1225" s="29" t="s">
        <v>4898</v>
      </c>
      <c r="S1225" s="28" t="s">
        <v>187</v>
      </c>
      <c r="T1225" s="28" t="s">
        <v>302</v>
      </c>
      <c r="U1225" s="5" t="s">
        <v>303</v>
      </c>
      <c r="V1225" s="28" t="s">
        <v>152</v>
      </c>
      <c r="W1225" s="7" t="s">
        <v>3898</v>
      </c>
      <c r="X1225" s="7" t="s">
        <v>38</v>
      </c>
      <c r="Y1225" s="5" t="s">
        <v>168</v>
      </c>
      <c r="Z1225" s="5" t="s">
        <v>38</v>
      </c>
      <c r="AA1225" s="6" t="s">
        <v>38</v>
      </c>
      <c r="AB1225" s="6" t="s">
        <v>38</v>
      </c>
      <c r="AC1225" s="6" t="s">
        <v>38</v>
      </c>
      <c r="AD1225" s="6" t="s">
        <v>38</v>
      </c>
      <c r="AE1225" s="6" t="s">
        <v>38</v>
      </c>
    </row>
    <row r="1226">
      <c r="A1226" s="28" t="s">
        <v>4899</v>
      </c>
      <c r="B1226" s="6" t="s">
        <v>4900</v>
      </c>
      <c r="C1226" s="6" t="s">
        <v>4901</v>
      </c>
      <c r="D1226" s="7" t="s">
        <v>4902</v>
      </c>
      <c r="E1226" s="28" t="s">
        <v>4903</v>
      </c>
      <c r="F1226" s="5" t="s">
        <v>282</v>
      </c>
      <c r="G1226" s="6" t="s">
        <v>283</v>
      </c>
      <c r="H1226" s="6" t="s">
        <v>38</v>
      </c>
      <c r="I1226" s="6" t="s">
        <v>38</v>
      </c>
      <c r="J1226" s="8" t="s">
        <v>285</v>
      </c>
      <c r="K1226" s="5" t="s">
        <v>286</v>
      </c>
      <c r="L1226" s="7" t="s">
        <v>287</v>
      </c>
      <c r="M1226" s="9">
        <v>76240</v>
      </c>
      <c r="N1226" s="5" t="s">
        <v>41</v>
      </c>
      <c r="O1226" s="31">
        <v>44498.6672428241</v>
      </c>
      <c r="P1226" s="32">
        <v>44498.8408623843</v>
      </c>
      <c r="Q1226" s="28" t="s">
        <v>38</v>
      </c>
      <c r="R1226" s="29" t="s">
        <v>4904</v>
      </c>
      <c r="S1226" s="28" t="s">
        <v>38</v>
      </c>
      <c r="T1226" s="28" t="s">
        <v>38</v>
      </c>
      <c r="U1226" s="5" t="s">
        <v>38</v>
      </c>
      <c r="V1226" s="28" t="s">
        <v>38</v>
      </c>
      <c r="W1226" s="7" t="s">
        <v>38</v>
      </c>
      <c r="X1226" s="7" t="s">
        <v>38</v>
      </c>
      <c r="Y1226" s="5" t="s">
        <v>38</v>
      </c>
      <c r="Z1226" s="5" t="s">
        <v>38</v>
      </c>
      <c r="AA1226" s="6" t="s">
        <v>38</v>
      </c>
      <c r="AB1226" s="6" t="s">
        <v>38</v>
      </c>
      <c r="AC1226" s="6" t="s">
        <v>38</v>
      </c>
      <c r="AD1226" s="6" t="s">
        <v>38</v>
      </c>
      <c r="AE1226" s="6" t="s">
        <v>38</v>
      </c>
    </row>
    <row r="1227">
      <c r="A1227" s="28" t="s">
        <v>4905</v>
      </c>
      <c r="B1227" s="6" t="s">
        <v>4906</v>
      </c>
      <c r="C1227" s="6" t="s">
        <v>171</v>
      </c>
      <c r="D1227" s="7" t="s">
        <v>4902</v>
      </c>
      <c r="E1227" s="28" t="s">
        <v>4903</v>
      </c>
      <c r="F1227" s="5" t="s">
        <v>22</v>
      </c>
      <c r="G1227" s="6" t="s">
        <v>160</v>
      </c>
      <c r="H1227" s="6" t="s">
        <v>4907</v>
      </c>
      <c r="I1227" s="6" t="s">
        <v>38</v>
      </c>
      <c r="J1227" s="8" t="s">
        <v>161</v>
      </c>
      <c r="K1227" s="5" t="s">
        <v>162</v>
      </c>
      <c r="L1227" s="7" t="s">
        <v>163</v>
      </c>
      <c r="M1227" s="9">
        <v>76250</v>
      </c>
      <c r="N1227" s="5" t="s">
        <v>41</v>
      </c>
      <c r="O1227" s="31">
        <v>44498.6672428241</v>
      </c>
      <c r="P1227" s="32">
        <v>44498.8408622338</v>
      </c>
      <c r="Q1227" s="28" t="s">
        <v>38</v>
      </c>
      <c r="R1227" s="29" t="s">
        <v>4908</v>
      </c>
      <c r="S1227" s="28" t="s">
        <v>114</v>
      </c>
      <c r="T1227" s="28" t="s">
        <v>165</v>
      </c>
      <c r="U1227" s="5" t="s">
        <v>166</v>
      </c>
      <c r="V1227" s="28" t="s">
        <v>152</v>
      </c>
      <c r="W1227" s="7" t="s">
        <v>2010</v>
      </c>
      <c r="X1227" s="7" t="s">
        <v>38</v>
      </c>
      <c r="Y1227" s="5" t="s">
        <v>168</v>
      </c>
      <c r="Z1227" s="5" t="s">
        <v>38</v>
      </c>
      <c r="AA1227" s="6" t="s">
        <v>38</v>
      </c>
      <c r="AB1227" s="6" t="s">
        <v>38</v>
      </c>
      <c r="AC1227" s="6" t="s">
        <v>38</v>
      </c>
      <c r="AD1227" s="6" t="s">
        <v>38</v>
      </c>
      <c r="AE1227" s="6" t="s">
        <v>38</v>
      </c>
    </row>
    <row r="1228">
      <c r="A1228" s="28" t="s">
        <v>4909</v>
      </c>
      <c r="B1228" s="6" t="s">
        <v>4910</v>
      </c>
      <c r="C1228" s="6" t="s">
        <v>171</v>
      </c>
      <c r="D1228" s="7" t="s">
        <v>4902</v>
      </c>
      <c r="E1228" s="28" t="s">
        <v>4903</v>
      </c>
      <c r="F1228" s="5" t="s">
        <v>22</v>
      </c>
      <c r="G1228" s="6" t="s">
        <v>160</v>
      </c>
      <c r="H1228" s="6" t="s">
        <v>38</v>
      </c>
      <c r="I1228" s="6" t="s">
        <v>38</v>
      </c>
      <c r="J1228" s="8" t="s">
        <v>612</v>
      </c>
      <c r="K1228" s="5" t="s">
        <v>613</v>
      </c>
      <c r="L1228" s="7" t="s">
        <v>614</v>
      </c>
      <c r="M1228" s="9">
        <v>76260</v>
      </c>
      <c r="N1228" s="5" t="s">
        <v>41</v>
      </c>
      <c r="O1228" s="31">
        <v>44498.6672717593</v>
      </c>
      <c r="P1228" s="32">
        <v>44498.8408622338</v>
      </c>
      <c r="Q1228" s="28" t="s">
        <v>38</v>
      </c>
      <c r="R1228" s="29" t="s">
        <v>4911</v>
      </c>
      <c r="S1228" s="28" t="s">
        <v>114</v>
      </c>
      <c r="T1228" s="28" t="s">
        <v>615</v>
      </c>
      <c r="U1228" s="5" t="s">
        <v>249</v>
      </c>
      <c r="V1228" s="28" t="s">
        <v>152</v>
      </c>
      <c r="W1228" s="7" t="s">
        <v>4912</v>
      </c>
      <c r="X1228" s="7" t="s">
        <v>38</v>
      </c>
      <c r="Y1228" s="5" t="s">
        <v>168</v>
      </c>
      <c r="Z1228" s="5" t="s">
        <v>38</v>
      </c>
      <c r="AA1228" s="6" t="s">
        <v>38</v>
      </c>
      <c r="AB1228" s="6" t="s">
        <v>38</v>
      </c>
      <c r="AC1228" s="6" t="s">
        <v>38</v>
      </c>
      <c r="AD1228" s="6" t="s">
        <v>38</v>
      </c>
      <c r="AE1228" s="6" t="s">
        <v>38</v>
      </c>
    </row>
    <row r="1229">
      <c r="A1229" s="28" t="s">
        <v>4913</v>
      </c>
      <c r="B1229" s="6" t="s">
        <v>4914</v>
      </c>
      <c r="C1229" s="6" t="s">
        <v>171</v>
      </c>
      <c r="D1229" s="7" t="s">
        <v>4902</v>
      </c>
      <c r="E1229" s="28" t="s">
        <v>4903</v>
      </c>
      <c r="F1229" s="5" t="s">
        <v>22</v>
      </c>
      <c r="G1229" s="6" t="s">
        <v>160</v>
      </c>
      <c r="H1229" s="6" t="s">
        <v>38</v>
      </c>
      <c r="I1229" s="6" t="s">
        <v>38</v>
      </c>
      <c r="J1229" s="8" t="s">
        <v>1700</v>
      </c>
      <c r="K1229" s="5" t="s">
        <v>1701</v>
      </c>
      <c r="L1229" s="7" t="s">
        <v>163</v>
      </c>
      <c r="M1229" s="9">
        <v>76270</v>
      </c>
      <c r="N1229" s="5" t="s">
        <v>207</v>
      </c>
      <c r="O1229" s="31">
        <v>44498.6672820949</v>
      </c>
      <c r="P1229" s="32">
        <v>44498.840862037</v>
      </c>
      <c r="Q1229" s="28" t="s">
        <v>38</v>
      </c>
      <c r="R1229" s="29" t="s">
        <v>38</v>
      </c>
      <c r="S1229" s="28" t="s">
        <v>114</v>
      </c>
      <c r="T1229" s="28" t="s">
        <v>208</v>
      </c>
      <c r="U1229" s="5" t="s">
        <v>179</v>
      </c>
      <c r="V1229" s="28" t="s">
        <v>1702</v>
      </c>
      <c r="W1229" s="7" t="s">
        <v>4915</v>
      </c>
      <c r="X1229" s="7" t="s">
        <v>38</v>
      </c>
      <c r="Y1229" s="5" t="s">
        <v>168</v>
      </c>
      <c r="Z1229" s="5" t="s">
        <v>569</v>
      </c>
      <c r="AA1229" s="6" t="s">
        <v>38</v>
      </c>
      <c r="AB1229" s="6" t="s">
        <v>38</v>
      </c>
      <c r="AC1229" s="6" t="s">
        <v>38</v>
      </c>
      <c r="AD1229" s="6" t="s">
        <v>38</v>
      </c>
      <c r="AE1229" s="6" t="s">
        <v>38</v>
      </c>
    </row>
    <row r="1230">
      <c r="A1230" s="28" t="s">
        <v>4916</v>
      </c>
      <c r="B1230" s="6" t="s">
        <v>4917</v>
      </c>
      <c r="C1230" s="6" t="s">
        <v>171</v>
      </c>
      <c r="D1230" s="7" t="s">
        <v>4902</v>
      </c>
      <c r="E1230" s="28" t="s">
        <v>4903</v>
      </c>
      <c r="F1230" s="5" t="s">
        <v>22</v>
      </c>
      <c r="G1230" s="6" t="s">
        <v>160</v>
      </c>
      <c r="H1230" s="6" t="s">
        <v>38</v>
      </c>
      <c r="I1230" s="6" t="s">
        <v>38</v>
      </c>
      <c r="J1230" s="8" t="s">
        <v>4918</v>
      </c>
      <c r="K1230" s="5" t="s">
        <v>4919</v>
      </c>
      <c r="L1230" s="7" t="s">
        <v>1947</v>
      </c>
      <c r="M1230" s="9">
        <v>76280</v>
      </c>
      <c r="N1230" s="5" t="s">
        <v>207</v>
      </c>
      <c r="O1230" s="31">
        <v>44498.6672929398</v>
      </c>
      <c r="P1230" s="32">
        <v>44498.840862037</v>
      </c>
      <c r="Q1230" s="28" t="s">
        <v>38</v>
      </c>
      <c r="R1230" s="29" t="s">
        <v>38</v>
      </c>
      <c r="S1230" s="28" t="s">
        <v>187</v>
      </c>
      <c r="T1230" s="28" t="s">
        <v>1948</v>
      </c>
      <c r="U1230" s="5" t="s">
        <v>701</v>
      </c>
      <c r="V1230" s="30" t="s">
        <v>4920</v>
      </c>
      <c r="W1230" s="7" t="s">
        <v>4921</v>
      </c>
      <c r="X1230" s="7" t="s">
        <v>38</v>
      </c>
      <c r="Y1230" s="5" t="s">
        <v>168</v>
      </c>
      <c r="Z1230" s="5" t="s">
        <v>569</v>
      </c>
      <c r="AA1230" s="6" t="s">
        <v>38</v>
      </c>
      <c r="AB1230" s="6" t="s">
        <v>38</v>
      </c>
      <c r="AC1230" s="6" t="s">
        <v>38</v>
      </c>
      <c r="AD1230" s="6" t="s">
        <v>38</v>
      </c>
      <c r="AE1230" s="6" t="s">
        <v>38</v>
      </c>
    </row>
    <row r="1231">
      <c r="A1231" s="28" t="s">
        <v>4922</v>
      </c>
      <c r="B1231" s="6" t="s">
        <v>4923</v>
      </c>
      <c r="C1231" s="6" t="s">
        <v>171</v>
      </c>
      <c r="D1231" s="7" t="s">
        <v>4902</v>
      </c>
      <c r="E1231" s="28" t="s">
        <v>4903</v>
      </c>
      <c r="F1231" s="5" t="s">
        <v>22</v>
      </c>
      <c r="G1231" s="6" t="s">
        <v>160</v>
      </c>
      <c r="H1231" s="6" t="s">
        <v>38</v>
      </c>
      <c r="I1231" s="6" t="s">
        <v>38</v>
      </c>
      <c r="J1231" s="8" t="s">
        <v>4918</v>
      </c>
      <c r="K1231" s="5" t="s">
        <v>4919</v>
      </c>
      <c r="L1231" s="7" t="s">
        <v>1947</v>
      </c>
      <c r="M1231" s="9">
        <v>76290</v>
      </c>
      <c r="N1231" s="5" t="s">
        <v>207</v>
      </c>
      <c r="O1231" s="31">
        <v>44498.6673037847</v>
      </c>
      <c r="P1231" s="32">
        <v>44498.840862037</v>
      </c>
      <c r="Q1231" s="28" t="s">
        <v>38</v>
      </c>
      <c r="R1231" s="29" t="s">
        <v>38</v>
      </c>
      <c r="S1231" s="28" t="s">
        <v>187</v>
      </c>
      <c r="T1231" s="28" t="s">
        <v>1948</v>
      </c>
      <c r="U1231" s="5" t="s">
        <v>701</v>
      </c>
      <c r="V1231" s="30" t="s">
        <v>4924</v>
      </c>
      <c r="W1231" s="7" t="s">
        <v>4925</v>
      </c>
      <c r="X1231" s="7" t="s">
        <v>38</v>
      </c>
      <c r="Y1231" s="5" t="s">
        <v>168</v>
      </c>
      <c r="Z1231" s="5" t="s">
        <v>569</v>
      </c>
      <c r="AA1231" s="6" t="s">
        <v>38</v>
      </c>
      <c r="AB1231" s="6" t="s">
        <v>38</v>
      </c>
      <c r="AC1231" s="6" t="s">
        <v>38</v>
      </c>
      <c r="AD1231" s="6" t="s">
        <v>38</v>
      </c>
      <c r="AE1231" s="6" t="s">
        <v>38</v>
      </c>
    </row>
    <row r="1232">
      <c r="A1232" s="28" t="s">
        <v>4926</v>
      </c>
      <c r="B1232" s="6" t="s">
        <v>4927</v>
      </c>
      <c r="C1232" s="6" t="s">
        <v>171</v>
      </c>
      <c r="D1232" s="7" t="s">
        <v>4902</v>
      </c>
      <c r="E1232" s="28" t="s">
        <v>4903</v>
      </c>
      <c r="F1232" s="5" t="s">
        <v>22</v>
      </c>
      <c r="G1232" s="6" t="s">
        <v>160</v>
      </c>
      <c r="H1232" s="6" t="s">
        <v>4928</v>
      </c>
      <c r="I1232" s="6" t="s">
        <v>38</v>
      </c>
      <c r="J1232" s="8" t="s">
        <v>4929</v>
      </c>
      <c r="K1232" s="5" t="s">
        <v>4930</v>
      </c>
      <c r="L1232" s="7" t="s">
        <v>4931</v>
      </c>
      <c r="M1232" s="9">
        <v>76300</v>
      </c>
      <c r="N1232" s="5" t="s">
        <v>207</v>
      </c>
      <c r="O1232" s="31">
        <v>44498.6673150116</v>
      </c>
      <c r="P1232" s="32">
        <v>44498.8408618403</v>
      </c>
      <c r="Q1232" s="28" t="s">
        <v>38</v>
      </c>
      <c r="R1232" s="29" t="s">
        <v>38</v>
      </c>
      <c r="S1232" s="28" t="s">
        <v>114</v>
      </c>
      <c r="T1232" s="28" t="s">
        <v>178</v>
      </c>
      <c r="U1232" s="5" t="s">
        <v>179</v>
      </c>
      <c r="V1232" s="30" t="s">
        <v>4920</v>
      </c>
      <c r="W1232" s="7" t="s">
        <v>398</v>
      </c>
      <c r="X1232" s="7" t="s">
        <v>38</v>
      </c>
      <c r="Y1232" s="5" t="s">
        <v>168</v>
      </c>
      <c r="Z1232" s="5" t="s">
        <v>569</v>
      </c>
      <c r="AA1232" s="6" t="s">
        <v>38</v>
      </c>
      <c r="AB1232" s="6" t="s">
        <v>38</v>
      </c>
      <c r="AC1232" s="6" t="s">
        <v>38</v>
      </c>
      <c r="AD1232" s="6" t="s">
        <v>38</v>
      </c>
      <c r="AE1232" s="6" t="s">
        <v>38</v>
      </c>
    </row>
    <row r="1233">
      <c r="A1233" s="28" t="s">
        <v>4932</v>
      </c>
      <c r="B1233" s="6" t="s">
        <v>4933</v>
      </c>
      <c r="C1233" s="6" t="s">
        <v>4934</v>
      </c>
      <c r="D1233" s="7" t="s">
        <v>3256</v>
      </c>
      <c r="E1233" s="28" t="s">
        <v>3257</v>
      </c>
      <c r="F1233" s="5" t="s">
        <v>22</v>
      </c>
      <c r="G1233" s="6" t="s">
        <v>160</v>
      </c>
      <c r="H1233" s="6" t="s">
        <v>38</v>
      </c>
      <c r="I1233" s="6" t="s">
        <v>38</v>
      </c>
      <c r="J1233" s="8" t="s">
        <v>4935</v>
      </c>
      <c r="K1233" s="5" t="s">
        <v>4936</v>
      </c>
      <c r="L1233" s="7" t="s">
        <v>725</v>
      </c>
      <c r="M1233" s="9">
        <v>76310</v>
      </c>
      <c r="N1233" s="5" t="s">
        <v>207</v>
      </c>
      <c r="O1233" s="31">
        <v>44498.6714053241</v>
      </c>
      <c r="P1233" s="32">
        <v>44499.3310001505</v>
      </c>
      <c r="Q1233" s="28" t="s">
        <v>38</v>
      </c>
      <c r="R1233" s="29" t="s">
        <v>38</v>
      </c>
      <c r="S1233" s="28" t="s">
        <v>114</v>
      </c>
      <c r="T1233" s="28" t="s">
        <v>165</v>
      </c>
      <c r="U1233" s="5" t="s">
        <v>166</v>
      </c>
      <c r="V1233" s="28" t="s">
        <v>1076</v>
      </c>
      <c r="W1233" s="7" t="s">
        <v>2047</v>
      </c>
      <c r="X1233" s="7" t="s">
        <v>38</v>
      </c>
      <c r="Y1233" s="5" t="s">
        <v>168</v>
      </c>
      <c r="Z1233" s="5" t="s">
        <v>1078</v>
      </c>
      <c r="AA1233" s="6" t="s">
        <v>38</v>
      </c>
      <c r="AB1233" s="6" t="s">
        <v>38</v>
      </c>
      <c r="AC1233" s="6" t="s">
        <v>38</v>
      </c>
      <c r="AD1233" s="6" t="s">
        <v>38</v>
      </c>
      <c r="AE1233" s="6" t="s">
        <v>38</v>
      </c>
    </row>
    <row r="1234">
      <c r="A1234" s="28" t="s">
        <v>4937</v>
      </c>
      <c r="B1234" s="6" t="s">
        <v>4938</v>
      </c>
      <c r="C1234" s="6" t="s">
        <v>974</v>
      </c>
      <c r="D1234" s="7" t="s">
        <v>975</v>
      </c>
      <c r="E1234" s="28" t="s">
        <v>976</v>
      </c>
      <c r="F1234" s="5" t="s">
        <v>22</v>
      </c>
      <c r="G1234" s="6" t="s">
        <v>160</v>
      </c>
      <c r="H1234" s="6" t="s">
        <v>38</v>
      </c>
      <c r="I1234" s="6" t="s">
        <v>38</v>
      </c>
      <c r="J1234" s="8" t="s">
        <v>1339</v>
      </c>
      <c r="K1234" s="5" t="s">
        <v>1340</v>
      </c>
      <c r="L1234" s="7" t="s">
        <v>979</v>
      </c>
      <c r="M1234" s="9">
        <v>76320</v>
      </c>
      <c r="N1234" s="5" t="s">
        <v>207</v>
      </c>
      <c r="O1234" s="31">
        <v>44498.6758733796</v>
      </c>
      <c r="P1234" s="32">
        <v>44498.9969113773</v>
      </c>
      <c r="Q1234" s="28" t="s">
        <v>38</v>
      </c>
      <c r="R1234" s="29" t="s">
        <v>38</v>
      </c>
      <c r="S1234" s="28" t="s">
        <v>151</v>
      </c>
      <c r="T1234" s="28" t="s">
        <v>981</v>
      </c>
      <c r="U1234" s="5" t="s">
        <v>982</v>
      </c>
      <c r="V1234" s="30" t="s">
        <v>996</v>
      </c>
      <c r="W1234" s="7" t="s">
        <v>524</v>
      </c>
      <c r="X1234" s="7" t="s">
        <v>38</v>
      </c>
      <c r="Y1234" s="5" t="s">
        <v>168</v>
      </c>
      <c r="Z1234" s="5" t="s">
        <v>569</v>
      </c>
      <c r="AA1234" s="6" t="s">
        <v>38</v>
      </c>
      <c r="AB1234" s="6" t="s">
        <v>38</v>
      </c>
      <c r="AC1234" s="6" t="s">
        <v>38</v>
      </c>
      <c r="AD1234" s="6" t="s">
        <v>38</v>
      </c>
      <c r="AE1234" s="6" t="s">
        <v>38</v>
      </c>
    </row>
    <row r="1235">
      <c r="A1235" s="28" t="s">
        <v>4939</v>
      </c>
      <c r="B1235" s="6" t="s">
        <v>4940</v>
      </c>
      <c r="C1235" s="6" t="s">
        <v>974</v>
      </c>
      <c r="D1235" s="7" t="s">
        <v>975</v>
      </c>
      <c r="E1235" s="28" t="s">
        <v>976</v>
      </c>
      <c r="F1235" s="5" t="s">
        <v>22</v>
      </c>
      <c r="G1235" s="6" t="s">
        <v>160</v>
      </c>
      <c r="H1235" s="6" t="s">
        <v>38</v>
      </c>
      <c r="I1235" s="6" t="s">
        <v>38</v>
      </c>
      <c r="J1235" s="8" t="s">
        <v>1257</v>
      </c>
      <c r="K1235" s="5" t="s">
        <v>1258</v>
      </c>
      <c r="L1235" s="7" t="s">
        <v>992</v>
      </c>
      <c r="M1235" s="9">
        <v>76330</v>
      </c>
      <c r="N1235" s="5" t="s">
        <v>207</v>
      </c>
      <c r="O1235" s="31">
        <v>44498.6759006944</v>
      </c>
      <c r="P1235" s="32">
        <v>44498.9969103009</v>
      </c>
      <c r="Q1235" s="28" t="s">
        <v>38</v>
      </c>
      <c r="R1235" s="29" t="s">
        <v>38</v>
      </c>
      <c r="S1235" s="28" t="s">
        <v>151</v>
      </c>
      <c r="T1235" s="28" t="s">
        <v>994</v>
      </c>
      <c r="U1235" s="5" t="s">
        <v>995</v>
      </c>
      <c r="V1235" s="28" t="s">
        <v>983</v>
      </c>
      <c r="W1235" s="7" t="s">
        <v>2759</v>
      </c>
      <c r="X1235" s="7" t="s">
        <v>38</v>
      </c>
      <c r="Y1235" s="5" t="s">
        <v>168</v>
      </c>
      <c r="Z1235" s="5" t="s">
        <v>1260</v>
      </c>
      <c r="AA1235" s="6" t="s">
        <v>38</v>
      </c>
      <c r="AB1235" s="6" t="s">
        <v>38</v>
      </c>
      <c r="AC1235" s="6" t="s">
        <v>38</v>
      </c>
      <c r="AD1235" s="6" t="s">
        <v>38</v>
      </c>
      <c r="AE1235" s="6" t="s">
        <v>38</v>
      </c>
    </row>
    <row r="1236">
      <c r="A1236" s="28" t="s">
        <v>4941</v>
      </c>
      <c r="B1236" s="6" t="s">
        <v>4942</v>
      </c>
      <c r="C1236" s="6" t="s">
        <v>974</v>
      </c>
      <c r="D1236" s="7" t="s">
        <v>975</v>
      </c>
      <c r="E1236" s="28" t="s">
        <v>976</v>
      </c>
      <c r="F1236" s="5" t="s">
        <v>22</v>
      </c>
      <c r="G1236" s="6" t="s">
        <v>160</v>
      </c>
      <c r="H1236" s="6" t="s">
        <v>38</v>
      </c>
      <c r="I1236" s="6" t="s">
        <v>38</v>
      </c>
      <c r="J1236" s="8" t="s">
        <v>990</v>
      </c>
      <c r="K1236" s="5" t="s">
        <v>991</v>
      </c>
      <c r="L1236" s="7" t="s">
        <v>992</v>
      </c>
      <c r="M1236" s="9">
        <v>76340</v>
      </c>
      <c r="N1236" s="5" t="s">
        <v>207</v>
      </c>
      <c r="O1236" s="31">
        <v>44498.6759117245</v>
      </c>
      <c r="P1236" s="32">
        <v>44498.9969103009</v>
      </c>
      <c r="Q1236" s="28" t="s">
        <v>38</v>
      </c>
      <c r="R1236" s="29" t="s">
        <v>38</v>
      </c>
      <c r="S1236" s="28" t="s">
        <v>151</v>
      </c>
      <c r="T1236" s="28" t="s">
        <v>994</v>
      </c>
      <c r="U1236" s="5" t="s">
        <v>995</v>
      </c>
      <c r="V1236" s="30" t="s">
        <v>996</v>
      </c>
      <c r="W1236" s="7" t="s">
        <v>2942</v>
      </c>
      <c r="X1236" s="7" t="s">
        <v>38</v>
      </c>
      <c r="Y1236" s="5" t="s">
        <v>168</v>
      </c>
      <c r="Z1236" s="5" t="s">
        <v>569</v>
      </c>
      <c r="AA1236" s="6" t="s">
        <v>38</v>
      </c>
      <c r="AB1236" s="6" t="s">
        <v>38</v>
      </c>
      <c r="AC1236" s="6" t="s">
        <v>38</v>
      </c>
      <c r="AD1236" s="6" t="s">
        <v>38</v>
      </c>
      <c r="AE1236" s="6" t="s">
        <v>38</v>
      </c>
    </row>
    <row r="1237">
      <c r="A1237" s="28" t="s">
        <v>4943</v>
      </c>
      <c r="B1237" s="6" t="s">
        <v>4944</v>
      </c>
      <c r="C1237" s="6" t="s">
        <v>974</v>
      </c>
      <c r="D1237" s="7" t="s">
        <v>975</v>
      </c>
      <c r="E1237" s="28" t="s">
        <v>976</v>
      </c>
      <c r="F1237" s="5" t="s">
        <v>22</v>
      </c>
      <c r="G1237" s="6" t="s">
        <v>160</v>
      </c>
      <c r="H1237" s="6" t="s">
        <v>38</v>
      </c>
      <c r="I1237" s="6" t="s">
        <v>38</v>
      </c>
      <c r="J1237" s="8" t="s">
        <v>1257</v>
      </c>
      <c r="K1237" s="5" t="s">
        <v>1258</v>
      </c>
      <c r="L1237" s="7" t="s">
        <v>992</v>
      </c>
      <c r="M1237" s="9">
        <v>76350</v>
      </c>
      <c r="N1237" s="5" t="s">
        <v>41</v>
      </c>
      <c r="O1237" s="31">
        <v>44498.6759223727</v>
      </c>
      <c r="P1237" s="32">
        <v>44498.9969103009</v>
      </c>
      <c r="Q1237" s="28" t="s">
        <v>38</v>
      </c>
      <c r="R1237" s="29" t="s">
        <v>4945</v>
      </c>
      <c r="S1237" s="28" t="s">
        <v>151</v>
      </c>
      <c r="T1237" s="28" t="s">
        <v>994</v>
      </c>
      <c r="U1237" s="5" t="s">
        <v>995</v>
      </c>
      <c r="V1237" s="28" t="s">
        <v>983</v>
      </c>
      <c r="W1237" s="7" t="s">
        <v>3074</v>
      </c>
      <c r="X1237" s="7" t="s">
        <v>38</v>
      </c>
      <c r="Y1237" s="5" t="s">
        <v>168</v>
      </c>
      <c r="Z1237" s="5" t="s">
        <v>38</v>
      </c>
      <c r="AA1237" s="6" t="s">
        <v>38</v>
      </c>
      <c r="AB1237" s="6" t="s">
        <v>38</v>
      </c>
      <c r="AC1237" s="6" t="s">
        <v>38</v>
      </c>
      <c r="AD1237" s="6" t="s">
        <v>38</v>
      </c>
      <c r="AE1237" s="6" t="s">
        <v>38</v>
      </c>
    </row>
    <row r="1238">
      <c r="A1238" s="28" t="s">
        <v>4946</v>
      </c>
      <c r="B1238" s="6" t="s">
        <v>4947</v>
      </c>
      <c r="C1238" s="6" t="s">
        <v>974</v>
      </c>
      <c r="D1238" s="7" t="s">
        <v>975</v>
      </c>
      <c r="E1238" s="28" t="s">
        <v>976</v>
      </c>
      <c r="F1238" s="5" t="s">
        <v>22</v>
      </c>
      <c r="G1238" s="6" t="s">
        <v>160</v>
      </c>
      <c r="H1238" s="6" t="s">
        <v>38</v>
      </c>
      <c r="I1238" s="6" t="s">
        <v>38</v>
      </c>
      <c r="J1238" s="8" t="s">
        <v>1257</v>
      </c>
      <c r="K1238" s="5" t="s">
        <v>1258</v>
      </c>
      <c r="L1238" s="7" t="s">
        <v>992</v>
      </c>
      <c r="M1238" s="9">
        <v>76360</v>
      </c>
      <c r="N1238" s="5" t="s">
        <v>41</v>
      </c>
      <c r="O1238" s="31">
        <v>44498.6759330671</v>
      </c>
      <c r="P1238" s="32">
        <v>44498.9969104977</v>
      </c>
      <c r="Q1238" s="28" t="s">
        <v>38</v>
      </c>
      <c r="R1238" s="29" t="s">
        <v>4948</v>
      </c>
      <c r="S1238" s="28" t="s">
        <v>151</v>
      </c>
      <c r="T1238" s="28" t="s">
        <v>994</v>
      </c>
      <c r="U1238" s="5" t="s">
        <v>995</v>
      </c>
      <c r="V1238" s="28" t="s">
        <v>983</v>
      </c>
      <c r="W1238" s="7" t="s">
        <v>3145</v>
      </c>
      <c r="X1238" s="7" t="s">
        <v>38</v>
      </c>
      <c r="Y1238" s="5" t="s">
        <v>168</v>
      </c>
      <c r="Z1238" s="5" t="s">
        <v>38</v>
      </c>
      <c r="AA1238" s="6" t="s">
        <v>38</v>
      </c>
      <c r="AB1238" s="6" t="s">
        <v>38</v>
      </c>
      <c r="AC1238" s="6" t="s">
        <v>38</v>
      </c>
      <c r="AD1238" s="6" t="s">
        <v>38</v>
      </c>
      <c r="AE1238" s="6" t="s">
        <v>38</v>
      </c>
    </row>
    <row r="1239">
      <c r="A1239" s="28" t="s">
        <v>4949</v>
      </c>
      <c r="B1239" s="6" t="s">
        <v>4950</v>
      </c>
      <c r="C1239" s="6" t="s">
        <v>974</v>
      </c>
      <c r="D1239" s="7" t="s">
        <v>975</v>
      </c>
      <c r="E1239" s="28" t="s">
        <v>976</v>
      </c>
      <c r="F1239" s="5" t="s">
        <v>22</v>
      </c>
      <c r="G1239" s="6" t="s">
        <v>160</v>
      </c>
      <c r="H1239" s="6" t="s">
        <v>38</v>
      </c>
      <c r="I1239" s="6" t="s">
        <v>38</v>
      </c>
      <c r="J1239" s="8" t="s">
        <v>1257</v>
      </c>
      <c r="K1239" s="5" t="s">
        <v>1258</v>
      </c>
      <c r="L1239" s="7" t="s">
        <v>992</v>
      </c>
      <c r="M1239" s="9">
        <v>76370</v>
      </c>
      <c r="N1239" s="5" t="s">
        <v>41</v>
      </c>
      <c r="O1239" s="31">
        <v>44498.6759433681</v>
      </c>
      <c r="P1239" s="32">
        <v>44498.9969104977</v>
      </c>
      <c r="Q1239" s="28" t="s">
        <v>38</v>
      </c>
      <c r="R1239" s="29" t="s">
        <v>4951</v>
      </c>
      <c r="S1239" s="28" t="s">
        <v>151</v>
      </c>
      <c r="T1239" s="28" t="s">
        <v>994</v>
      </c>
      <c r="U1239" s="5" t="s">
        <v>995</v>
      </c>
      <c r="V1239" s="28" t="s">
        <v>983</v>
      </c>
      <c r="W1239" s="7" t="s">
        <v>3606</v>
      </c>
      <c r="X1239" s="7" t="s">
        <v>38</v>
      </c>
      <c r="Y1239" s="5" t="s">
        <v>168</v>
      </c>
      <c r="Z1239" s="5" t="s">
        <v>38</v>
      </c>
      <c r="AA1239" s="6" t="s">
        <v>38</v>
      </c>
      <c r="AB1239" s="6" t="s">
        <v>38</v>
      </c>
      <c r="AC1239" s="6" t="s">
        <v>38</v>
      </c>
      <c r="AD1239" s="6" t="s">
        <v>38</v>
      </c>
      <c r="AE1239" s="6" t="s">
        <v>38</v>
      </c>
    </row>
    <row r="1240">
      <c r="A1240" s="28" t="s">
        <v>4952</v>
      </c>
      <c r="B1240" s="6" t="s">
        <v>4953</v>
      </c>
      <c r="C1240" s="6" t="s">
        <v>974</v>
      </c>
      <c r="D1240" s="7" t="s">
        <v>975</v>
      </c>
      <c r="E1240" s="28" t="s">
        <v>976</v>
      </c>
      <c r="F1240" s="5" t="s">
        <v>22</v>
      </c>
      <c r="G1240" s="6" t="s">
        <v>160</v>
      </c>
      <c r="H1240" s="6" t="s">
        <v>38</v>
      </c>
      <c r="I1240" s="6" t="s">
        <v>38</v>
      </c>
      <c r="J1240" s="8" t="s">
        <v>1257</v>
      </c>
      <c r="K1240" s="5" t="s">
        <v>1258</v>
      </c>
      <c r="L1240" s="7" t="s">
        <v>992</v>
      </c>
      <c r="M1240" s="9">
        <v>76380</v>
      </c>
      <c r="N1240" s="5" t="s">
        <v>41</v>
      </c>
      <c r="O1240" s="31">
        <v>44498.6759564005</v>
      </c>
      <c r="P1240" s="32">
        <v>44498.9969104977</v>
      </c>
      <c r="Q1240" s="28" t="s">
        <v>38</v>
      </c>
      <c r="R1240" s="29" t="s">
        <v>4954</v>
      </c>
      <c r="S1240" s="28" t="s">
        <v>151</v>
      </c>
      <c r="T1240" s="28" t="s">
        <v>994</v>
      </c>
      <c r="U1240" s="5" t="s">
        <v>995</v>
      </c>
      <c r="V1240" s="28" t="s">
        <v>983</v>
      </c>
      <c r="W1240" s="7" t="s">
        <v>3888</v>
      </c>
      <c r="X1240" s="7" t="s">
        <v>38</v>
      </c>
      <c r="Y1240" s="5" t="s">
        <v>168</v>
      </c>
      <c r="Z1240" s="5" t="s">
        <v>38</v>
      </c>
      <c r="AA1240" s="6" t="s">
        <v>38</v>
      </c>
      <c r="AB1240" s="6" t="s">
        <v>38</v>
      </c>
      <c r="AC1240" s="6" t="s">
        <v>38</v>
      </c>
      <c r="AD1240" s="6" t="s">
        <v>38</v>
      </c>
      <c r="AE1240" s="6" t="s">
        <v>38</v>
      </c>
    </row>
    <row r="1241">
      <c r="A1241" s="28" t="s">
        <v>4955</v>
      </c>
      <c r="B1241" s="6" t="s">
        <v>4956</v>
      </c>
      <c r="C1241" s="6" t="s">
        <v>974</v>
      </c>
      <c r="D1241" s="7" t="s">
        <v>975</v>
      </c>
      <c r="E1241" s="28" t="s">
        <v>976</v>
      </c>
      <c r="F1241" s="5" t="s">
        <v>22</v>
      </c>
      <c r="G1241" s="6" t="s">
        <v>160</v>
      </c>
      <c r="H1241" s="6" t="s">
        <v>38</v>
      </c>
      <c r="I1241" s="6" t="s">
        <v>38</v>
      </c>
      <c r="J1241" s="8" t="s">
        <v>1257</v>
      </c>
      <c r="K1241" s="5" t="s">
        <v>1258</v>
      </c>
      <c r="L1241" s="7" t="s">
        <v>992</v>
      </c>
      <c r="M1241" s="9">
        <v>76390</v>
      </c>
      <c r="N1241" s="5" t="s">
        <v>41</v>
      </c>
      <c r="O1241" s="31">
        <v>44498.6759706829</v>
      </c>
      <c r="P1241" s="32">
        <v>44498.9969106482</v>
      </c>
      <c r="Q1241" s="28" t="s">
        <v>38</v>
      </c>
      <c r="R1241" s="29" t="s">
        <v>4957</v>
      </c>
      <c r="S1241" s="28" t="s">
        <v>151</v>
      </c>
      <c r="T1241" s="28" t="s">
        <v>994</v>
      </c>
      <c r="U1241" s="5" t="s">
        <v>995</v>
      </c>
      <c r="V1241" s="28" t="s">
        <v>983</v>
      </c>
      <c r="W1241" s="7" t="s">
        <v>3891</v>
      </c>
      <c r="X1241" s="7" t="s">
        <v>38</v>
      </c>
      <c r="Y1241" s="5" t="s">
        <v>168</v>
      </c>
      <c r="Z1241" s="5" t="s">
        <v>38</v>
      </c>
      <c r="AA1241" s="6" t="s">
        <v>38</v>
      </c>
      <c r="AB1241" s="6" t="s">
        <v>38</v>
      </c>
      <c r="AC1241" s="6" t="s">
        <v>38</v>
      </c>
      <c r="AD1241" s="6" t="s">
        <v>38</v>
      </c>
      <c r="AE1241" s="6" t="s">
        <v>38</v>
      </c>
    </row>
    <row r="1242">
      <c r="A1242" s="28" t="s">
        <v>4958</v>
      </c>
      <c r="B1242" s="6" t="s">
        <v>4959</v>
      </c>
      <c r="C1242" s="6" t="s">
        <v>974</v>
      </c>
      <c r="D1242" s="7" t="s">
        <v>975</v>
      </c>
      <c r="E1242" s="28" t="s">
        <v>976</v>
      </c>
      <c r="F1242" s="5" t="s">
        <v>22</v>
      </c>
      <c r="G1242" s="6" t="s">
        <v>160</v>
      </c>
      <c r="H1242" s="6" t="s">
        <v>38</v>
      </c>
      <c r="I1242" s="6" t="s">
        <v>38</v>
      </c>
      <c r="J1242" s="8" t="s">
        <v>1257</v>
      </c>
      <c r="K1242" s="5" t="s">
        <v>1258</v>
      </c>
      <c r="L1242" s="7" t="s">
        <v>992</v>
      </c>
      <c r="M1242" s="9">
        <v>76400</v>
      </c>
      <c r="N1242" s="5" t="s">
        <v>41</v>
      </c>
      <c r="O1242" s="31">
        <v>44498.6759867708</v>
      </c>
      <c r="P1242" s="32">
        <v>44498.9969106482</v>
      </c>
      <c r="Q1242" s="28" t="s">
        <v>38</v>
      </c>
      <c r="R1242" s="29" t="s">
        <v>4960</v>
      </c>
      <c r="S1242" s="28" t="s">
        <v>151</v>
      </c>
      <c r="T1242" s="28" t="s">
        <v>994</v>
      </c>
      <c r="U1242" s="5" t="s">
        <v>995</v>
      </c>
      <c r="V1242" s="28" t="s">
        <v>983</v>
      </c>
      <c r="W1242" s="7" t="s">
        <v>3894</v>
      </c>
      <c r="X1242" s="7" t="s">
        <v>38</v>
      </c>
      <c r="Y1242" s="5" t="s">
        <v>168</v>
      </c>
      <c r="Z1242" s="5" t="s">
        <v>38</v>
      </c>
      <c r="AA1242" s="6" t="s">
        <v>38</v>
      </c>
      <c r="AB1242" s="6" t="s">
        <v>38</v>
      </c>
      <c r="AC1242" s="6" t="s">
        <v>38</v>
      </c>
      <c r="AD1242" s="6" t="s">
        <v>38</v>
      </c>
      <c r="AE1242" s="6" t="s">
        <v>38</v>
      </c>
    </row>
    <row r="1243">
      <c r="A1243" s="28" t="s">
        <v>4961</v>
      </c>
      <c r="B1243" s="6" t="s">
        <v>4962</v>
      </c>
      <c r="C1243" s="6" t="s">
        <v>974</v>
      </c>
      <c r="D1243" s="7" t="s">
        <v>975</v>
      </c>
      <c r="E1243" s="28" t="s">
        <v>976</v>
      </c>
      <c r="F1243" s="5" t="s">
        <v>22</v>
      </c>
      <c r="G1243" s="6" t="s">
        <v>160</v>
      </c>
      <c r="H1243" s="6" t="s">
        <v>38</v>
      </c>
      <c r="I1243" s="6" t="s">
        <v>38</v>
      </c>
      <c r="J1243" s="8" t="s">
        <v>1257</v>
      </c>
      <c r="K1243" s="5" t="s">
        <v>1258</v>
      </c>
      <c r="L1243" s="7" t="s">
        <v>992</v>
      </c>
      <c r="M1243" s="9">
        <v>76410</v>
      </c>
      <c r="N1243" s="5" t="s">
        <v>41</v>
      </c>
      <c r="O1243" s="31">
        <v>44498.6759994213</v>
      </c>
      <c r="P1243" s="32">
        <v>44498.9969106482</v>
      </c>
      <c r="Q1243" s="28" t="s">
        <v>38</v>
      </c>
      <c r="R1243" s="29" t="s">
        <v>4963</v>
      </c>
      <c r="S1243" s="28" t="s">
        <v>151</v>
      </c>
      <c r="T1243" s="28" t="s">
        <v>994</v>
      </c>
      <c r="U1243" s="5" t="s">
        <v>995</v>
      </c>
      <c r="V1243" s="28" t="s">
        <v>983</v>
      </c>
      <c r="W1243" s="7" t="s">
        <v>3898</v>
      </c>
      <c r="X1243" s="7" t="s">
        <v>38</v>
      </c>
      <c r="Y1243" s="5" t="s">
        <v>168</v>
      </c>
      <c r="Z1243" s="5" t="s">
        <v>38</v>
      </c>
      <c r="AA1243" s="6" t="s">
        <v>38</v>
      </c>
      <c r="AB1243" s="6" t="s">
        <v>38</v>
      </c>
      <c r="AC1243" s="6" t="s">
        <v>38</v>
      </c>
      <c r="AD1243" s="6" t="s">
        <v>38</v>
      </c>
      <c r="AE1243" s="6" t="s">
        <v>38</v>
      </c>
    </row>
    <row r="1244">
      <c r="A1244" s="28" t="s">
        <v>4964</v>
      </c>
      <c r="B1244" s="6" t="s">
        <v>4965</v>
      </c>
      <c r="C1244" s="6" t="s">
        <v>974</v>
      </c>
      <c r="D1244" s="7" t="s">
        <v>975</v>
      </c>
      <c r="E1244" s="28" t="s">
        <v>976</v>
      </c>
      <c r="F1244" s="5" t="s">
        <v>22</v>
      </c>
      <c r="G1244" s="6" t="s">
        <v>160</v>
      </c>
      <c r="H1244" s="6" t="s">
        <v>38</v>
      </c>
      <c r="I1244" s="6" t="s">
        <v>38</v>
      </c>
      <c r="J1244" s="8" t="s">
        <v>4966</v>
      </c>
      <c r="K1244" s="5" t="s">
        <v>4967</v>
      </c>
      <c r="L1244" s="7" t="s">
        <v>4968</v>
      </c>
      <c r="M1244" s="9">
        <v>76420</v>
      </c>
      <c r="N1244" s="5" t="s">
        <v>207</v>
      </c>
      <c r="O1244" s="31">
        <v>44498.6760102662</v>
      </c>
      <c r="P1244" s="32">
        <v>44498.9969108449</v>
      </c>
      <c r="Q1244" s="28" t="s">
        <v>38</v>
      </c>
      <c r="R1244" s="29" t="s">
        <v>38</v>
      </c>
      <c r="S1244" s="28" t="s">
        <v>272</v>
      </c>
      <c r="T1244" s="28" t="s">
        <v>4969</v>
      </c>
      <c r="U1244" s="5" t="s">
        <v>4970</v>
      </c>
      <c r="V1244" s="30" t="s">
        <v>4971</v>
      </c>
      <c r="W1244" s="7" t="s">
        <v>4972</v>
      </c>
      <c r="X1244" s="7" t="s">
        <v>38</v>
      </c>
      <c r="Y1244" s="5" t="s">
        <v>168</v>
      </c>
      <c r="Z1244" s="5" t="s">
        <v>569</v>
      </c>
      <c r="AA1244" s="6" t="s">
        <v>38</v>
      </c>
      <c r="AB1244" s="6" t="s">
        <v>38</v>
      </c>
      <c r="AC1244" s="6" t="s">
        <v>38</v>
      </c>
      <c r="AD1244" s="6" t="s">
        <v>38</v>
      </c>
      <c r="AE1244" s="6" t="s">
        <v>38</v>
      </c>
    </row>
    <row r="1245">
      <c r="A1245" s="28" t="s">
        <v>4973</v>
      </c>
      <c r="B1245" s="6" t="s">
        <v>4974</v>
      </c>
      <c r="C1245" s="6" t="s">
        <v>974</v>
      </c>
      <c r="D1245" s="7" t="s">
        <v>975</v>
      </c>
      <c r="E1245" s="28" t="s">
        <v>976</v>
      </c>
      <c r="F1245" s="5" t="s">
        <v>22</v>
      </c>
      <c r="G1245" s="6" t="s">
        <v>160</v>
      </c>
      <c r="H1245" s="6" t="s">
        <v>38</v>
      </c>
      <c r="I1245" s="6" t="s">
        <v>38</v>
      </c>
      <c r="J1245" s="8" t="s">
        <v>4966</v>
      </c>
      <c r="K1245" s="5" t="s">
        <v>4967</v>
      </c>
      <c r="L1245" s="7" t="s">
        <v>4968</v>
      </c>
      <c r="M1245" s="9">
        <v>76430</v>
      </c>
      <c r="N1245" s="5" t="s">
        <v>41</v>
      </c>
      <c r="O1245" s="31">
        <v>44498.6760207986</v>
      </c>
      <c r="P1245" s="32">
        <v>44498.9969108449</v>
      </c>
      <c r="Q1245" s="28" t="s">
        <v>38</v>
      </c>
      <c r="R1245" s="29" t="s">
        <v>4975</v>
      </c>
      <c r="S1245" s="28" t="s">
        <v>272</v>
      </c>
      <c r="T1245" s="28" t="s">
        <v>4969</v>
      </c>
      <c r="U1245" s="5" t="s">
        <v>4970</v>
      </c>
      <c r="V1245" s="30" t="s">
        <v>4971</v>
      </c>
      <c r="W1245" s="7" t="s">
        <v>4976</v>
      </c>
      <c r="X1245" s="7" t="s">
        <v>38</v>
      </c>
      <c r="Y1245" s="5" t="s">
        <v>168</v>
      </c>
      <c r="Z1245" s="5" t="s">
        <v>38</v>
      </c>
      <c r="AA1245" s="6" t="s">
        <v>38</v>
      </c>
      <c r="AB1245" s="6" t="s">
        <v>38</v>
      </c>
      <c r="AC1245" s="6" t="s">
        <v>38</v>
      </c>
      <c r="AD1245" s="6" t="s">
        <v>38</v>
      </c>
      <c r="AE1245" s="6" t="s">
        <v>38</v>
      </c>
    </row>
    <row r="1246">
      <c r="A1246" s="28" t="s">
        <v>4977</v>
      </c>
      <c r="B1246" s="6" t="s">
        <v>4978</v>
      </c>
      <c r="C1246" s="6" t="s">
        <v>974</v>
      </c>
      <c r="D1246" s="7" t="s">
        <v>975</v>
      </c>
      <c r="E1246" s="28" t="s">
        <v>976</v>
      </c>
      <c r="F1246" s="5" t="s">
        <v>22</v>
      </c>
      <c r="G1246" s="6" t="s">
        <v>160</v>
      </c>
      <c r="H1246" s="6" t="s">
        <v>38</v>
      </c>
      <c r="I1246" s="6" t="s">
        <v>38</v>
      </c>
      <c r="J1246" s="8" t="s">
        <v>4966</v>
      </c>
      <c r="K1246" s="5" t="s">
        <v>4967</v>
      </c>
      <c r="L1246" s="7" t="s">
        <v>4968</v>
      </c>
      <c r="M1246" s="9">
        <v>76440</v>
      </c>
      <c r="N1246" s="5" t="s">
        <v>41</v>
      </c>
      <c r="O1246" s="31">
        <v>44498.6760337963</v>
      </c>
      <c r="P1246" s="32">
        <v>44498.9969108449</v>
      </c>
      <c r="Q1246" s="28" t="s">
        <v>38</v>
      </c>
      <c r="R1246" s="29" t="s">
        <v>4979</v>
      </c>
      <c r="S1246" s="28" t="s">
        <v>272</v>
      </c>
      <c r="T1246" s="28" t="s">
        <v>4969</v>
      </c>
      <c r="U1246" s="5" t="s">
        <v>4970</v>
      </c>
      <c r="V1246" s="30" t="s">
        <v>4971</v>
      </c>
      <c r="W1246" s="7" t="s">
        <v>4980</v>
      </c>
      <c r="X1246" s="7" t="s">
        <v>38</v>
      </c>
      <c r="Y1246" s="5" t="s">
        <v>168</v>
      </c>
      <c r="Z1246" s="5" t="s">
        <v>38</v>
      </c>
      <c r="AA1246" s="6" t="s">
        <v>38</v>
      </c>
      <c r="AB1246" s="6" t="s">
        <v>38</v>
      </c>
      <c r="AC1246" s="6" t="s">
        <v>38</v>
      </c>
      <c r="AD1246" s="6" t="s">
        <v>38</v>
      </c>
      <c r="AE1246" s="6" t="s">
        <v>38</v>
      </c>
    </row>
    <row r="1247">
      <c r="A1247" s="28" t="s">
        <v>4981</v>
      </c>
      <c r="B1247" s="6" t="s">
        <v>4982</v>
      </c>
      <c r="C1247" s="6" t="s">
        <v>974</v>
      </c>
      <c r="D1247" s="7" t="s">
        <v>975</v>
      </c>
      <c r="E1247" s="28" t="s">
        <v>976</v>
      </c>
      <c r="F1247" s="5" t="s">
        <v>22</v>
      </c>
      <c r="G1247" s="6" t="s">
        <v>160</v>
      </c>
      <c r="H1247" s="6" t="s">
        <v>38</v>
      </c>
      <c r="I1247" s="6" t="s">
        <v>38</v>
      </c>
      <c r="J1247" s="8" t="s">
        <v>4966</v>
      </c>
      <c r="K1247" s="5" t="s">
        <v>4967</v>
      </c>
      <c r="L1247" s="7" t="s">
        <v>4968</v>
      </c>
      <c r="M1247" s="9">
        <v>76450</v>
      </c>
      <c r="N1247" s="5" t="s">
        <v>41</v>
      </c>
      <c r="O1247" s="31">
        <v>44498.6760468403</v>
      </c>
      <c r="P1247" s="32">
        <v>44498.9969110301</v>
      </c>
      <c r="Q1247" s="28" t="s">
        <v>38</v>
      </c>
      <c r="R1247" s="29" t="s">
        <v>4983</v>
      </c>
      <c r="S1247" s="28" t="s">
        <v>272</v>
      </c>
      <c r="T1247" s="28" t="s">
        <v>4969</v>
      </c>
      <c r="U1247" s="5" t="s">
        <v>4970</v>
      </c>
      <c r="V1247" s="30" t="s">
        <v>4971</v>
      </c>
      <c r="W1247" s="7" t="s">
        <v>4984</v>
      </c>
      <c r="X1247" s="7" t="s">
        <v>38</v>
      </c>
      <c r="Y1247" s="5" t="s">
        <v>168</v>
      </c>
      <c r="Z1247" s="5" t="s">
        <v>38</v>
      </c>
      <c r="AA1247" s="6" t="s">
        <v>38</v>
      </c>
      <c r="AB1247" s="6" t="s">
        <v>38</v>
      </c>
      <c r="AC1247" s="6" t="s">
        <v>38</v>
      </c>
      <c r="AD1247" s="6" t="s">
        <v>38</v>
      </c>
      <c r="AE1247" s="6" t="s">
        <v>38</v>
      </c>
    </row>
    <row r="1248">
      <c r="A1248" s="28" t="s">
        <v>4985</v>
      </c>
      <c r="B1248" s="6" t="s">
        <v>4986</v>
      </c>
      <c r="C1248" s="6" t="s">
        <v>974</v>
      </c>
      <c r="D1248" s="7" t="s">
        <v>975</v>
      </c>
      <c r="E1248" s="28" t="s">
        <v>976</v>
      </c>
      <c r="F1248" s="5" t="s">
        <v>22</v>
      </c>
      <c r="G1248" s="6" t="s">
        <v>160</v>
      </c>
      <c r="H1248" s="6" t="s">
        <v>38</v>
      </c>
      <c r="I1248" s="6" t="s">
        <v>38</v>
      </c>
      <c r="J1248" s="8" t="s">
        <v>1574</v>
      </c>
      <c r="K1248" s="5" t="s">
        <v>1575</v>
      </c>
      <c r="L1248" s="7" t="s">
        <v>1576</v>
      </c>
      <c r="M1248" s="9">
        <v>76460</v>
      </c>
      <c r="N1248" s="5" t="s">
        <v>41</v>
      </c>
      <c r="O1248" s="31">
        <v>44498.6760580208</v>
      </c>
      <c r="P1248" s="32">
        <v>44498.9969110301</v>
      </c>
      <c r="Q1248" s="28" t="s">
        <v>38</v>
      </c>
      <c r="R1248" s="29" t="s">
        <v>4987</v>
      </c>
      <c r="S1248" s="28" t="s">
        <v>151</v>
      </c>
      <c r="T1248" s="28" t="s">
        <v>1577</v>
      </c>
      <c r="U1248" s="5" t="s">
        <v>995</v>
      </c>
      <c r="V1248" s="30" t="s">
        <v>996</v>
      </c>
      <c r="W1248" s="7" t="s">
        <v>3187</v>
      </c>
      <c r="X1248" s="7" t="s">
        <v>38</v>
      </c>
      <c r="Y1248" s="5" t="s">
        <v>168</v>
      </c>
      <c r="Z1248" s="5" t="s">
        <v>38</v>
      </c>
      <c r="AA1248" s="6" t="s">
        <v>38</v>
      </c>
      <c r="AB1248" s="6" t="s">
        <v>38</v>
      </c>
      <c r="AC1248" s="6" t="s">
        <v>38</v>
      </c>
      <c r="AD1248" s="6" t="s">
        <v>38</v>
      </c>
      <c r="AE1248" s="6" t="s">
        <v>38</v>
      </c>
    </row>
    <row r="1249">
      <c r="A1249" s="28" t="s">
        <v>4988</v>
      </c>
      <c r="B1249" s="6" t="s">
        <v>4989</v>
      </c>
      <c r="C1249" s="6" t="s">
        <v>974</v>
      </c>
      <c r="D1249" s="7" t="s">
        <v>975</v>
      </c>
      <c r="E1249" s="28" t="s">
        <v>976</v>
      </c>
      <c r="F1249" s="5" t="s">
        <v>191</v>
      </c>
      <c r="G1249" s="6" t="s">
        <v>38</v>
      </c>
      <c r="H1249" s="6" t="s">
        <v>38</v>
      </c>
      <c r="I1249" s="6" t="s">
        <v>38</v>
      </c>
      <c r="J1249" s="8" t="s">
        <v>86</v>
      </c>
      <c r="K1249" s="5" t="s">
        <v>87</v>
      </c>
      <c r="L1249" s="7" t="s">
        <v>88</v>
      </c>
      <c r="M1249" s="9">
        <v>76470</v>
      </c>
      <c r="N1249" s="5" t="s">
        <v>89</v>
      </c>
      <c r="O1249" s="31">
        <v>44498.6760683218</v>
      </c>
      <c r="P1249" s="32">
        <v>44530.4869260417</v>
      </c>
      <c r="Q1249" s="28" t="s">
        <v>38</v>
      </c>
      <c r="R1249" s="29" t="s">
        <v>38</v>
      </c>
      <c r="S1249" s="28" t="s">
        <v>38</v>
      </c>
      <c r="T1249" s="28" t="s">
        <v>38</v>
      </c>
      <c r="U1249" s="5" t="s">
        <v>38</v>
      </c>
      <c r="V1249" s="28" t="s">
        <v>983</v>
      </c>
      <c r="W1249" s="7" t="s">
        <v>38</v>
      </c>
      <c r="X1249" s="7" t="s">
        <v>38</v>
      </c>
      <c r="Y1249" s="5" t="s">
        <v>38</v>
      </c>
      <c r="Z1249" s="5" t="s">
        <v>38</v>
      </c>
      <c r="AA1249" s="6" t="s">
        <v>38</v>
      </c>
      <c r="AB1249" s="6" t="s">
        <v>38</v>
      </c>
      <c r="AC1249" s="6" t="s">
        <v>38</v>
      </c>
      <c r="AD1249" s="6" t="s">
        <v>38</v>
      </c>
      <c r="AE1249" s="6" t="s">
        <v>38</v>
      </c>
    </row>
    <row r="1250">
      <c r="A1250" s="28" t="s">
        <v>4990</v>
      </c>
      <c r="B1250" s="6" t="s">
        <v>4991</v>
      </c>
      <c r="C1250" s="6" t="s">
        <v>974</v>
      </c>
      <c r="D1250" s="7" t="s">
        <v>975</v>
      </c>
      <c r="E1250" s="28" t="s">
        <v>976</v>
      </c>
      <c r="F1250" s="5" t="s">
        <v>186</v>
      </c>
      <c r="G1250" s="6" t="s">
        <v>38</v>
      </c>
      <c r="H1250" s="6" t="s">
        <v>38</v>
      </c>
      <c r="I1250" s="6" t="s">
        <v>38</v>
      </c>
      <c r="J1250" s="8" t="s">
        <v>86</v>
      </c>
      <c r="K1250" s="5" t="s">
        <v>87</v>
      </c>
      <c r="L1250" s="7" t="s">
        <v>88</v>
      </c>
      <c r="M1250" s="9">
        <v>76480</v>
      </c>
      <c r="N1250" s="5" t="s">
        <v>89</v>
      </c>
      <c r="O1250" s="31">
        <v>44498.6760685185</v>
      </c>
      <c r="P1250" s="32">
        <v>44530.4869262384</v>
      </c>
      <c r="Q1250" s="28" t="s">
        <v>38</v>
      </c>
      <c r="R1250" s="29" t="s">
        <v>38</v>
      </c>
      <c r="S1250" s="28" t="s">
        <v>38</v>
      </c>
      <c r="T1250" s="28" t="s">
        <v>38</v>
      </c>
      <c r="U1250" s="5" t="s">
        <v>38</v>
      </c>
      <c r="V1250" s="28" t="s">
        <v>983</v>
      </c>
      <c r="W1250" s="7" t="s">
        <v>38</v>
      </c>
      <c r="X1250" s="7" t="s">
        <v>38</v>
      </c>
      <c r="Y1250" s="5" t="s">
        <v>38</v>
      </c>
      <c r="Z1250" s="5" t="s">
        <v>38</v>
      </c>
      <c r="AA1250" s="6" t="s">
        <v>38</v>
      </c>
      <c r="AB1250" s="6" t="s">
        <v>38</v>
      </c>
      <c r="AC1250" s="6" t="s">
        <v>38</v>
      </c>
      <c r="AD1250" s="6" t="s">
        <v>38</v>
      </c>
      <c r="AE1250" s="6" t="s">
        <v>38</v>
      </c>
    </row>
    <row r="1251">
      <c r="A1251" s="28" t="s">
        <v>4992</v>
      </c>
      <c r="B1251" s="6" t="s">
        <v>4993</v>
      </c>
      <c r="C1251" s="6" t="s">
        <v>4994</v>
      </c>
      <c r="D1251" s="7" t="s">
        <v>3256</v>
      </c>
      <c r="E1251" s="28" t="s">
        <v>3257</v>
      </c>
      <c r="F1251" s="5" t="s">
        <v>22</v>
      </c>
      <c r="G1251" s="6" t="s">
        <v>160</v>
      </c>
      <c r="H1251" s="6" t="s">
        <v>38</v>
      </c>
      <c r="I1251" s="6" t="s">
        <v>38</v>
      </c>
      <c r="J1251" s="8" t="s">
        <v>4334</v>
      </c>
      <c r="K1251" s="5" t="s">
        <v>4335</v>
      </c>
      <c r="L1251" s="7" t="s">
        <v>725</v>
      </c>
      <c r="M1251" s="9">
        <v>76490</v>
      </c>
      <c r="N1251" s="5" t="s">
        <v>41</v>
      </c>
      <c r="O1251" s="31">
        <v>44498.6767393866</v>
      </c>
      <c r="P1251" s="32">
        <v>44499.3285377315</v>
      </c>
      <c r="Q1251" s="28" t="s">
        <v>38</v>
      </c>
      <c r="R1251" s="29" t="s">
        <v>4995</v>
      </c>
      <c r="S1251" s="28" t="s">
        <v>114</v>
      </c>
      <c r="T1251" s="28" t="s">
        <v>165</v>
      </c>
      <c r="U1251" s="5" t="s">
        <v>166</v>
      </c>
      <c r="V1251" s="28" t="s">
        <v>3505</v>
      </c>
      <c r="W1251" s="7" t="s">
        <v>2050</v>
      </c>
      <c r="X1251" s="7" t="s">
        <v>38</v>
      </c>
      <c r="Y1251" s="5" t="s">
        <v>168</v>
      </c>
      <c r="Z1251" s="5" t="s">
        <v>38</v>
      </c>
      <c r="AA1251" s="6" t="s">
        <v>38</v>
      </c>
      <c r="AB1251" s="6" t="s">
        <v>38</v>
      </c>
      <c r="AC1251" s="6" t="s">
        <v>38</v>
      </c>
      <c r="AD1251" s="6" t="s">
        <v>38</v>
      </c>
      <c r="AE1251" s="6" t="s">
        <v>38</v>
      </c>
    </row>
    <row r="1252">
      <c r="A1252" s="28" t="s">
        <v>4996</v>
      </c>
      <c r="B1252" s="6" t="s">
        <v>4997</v>
      </c>
      <c r="C1252" s="6" t="s">
        <v>171</v>
      </c>
      <c r="D1252" s="7" t="s">
        <v>4998</v>
      </c>
      <c r="E1252" s="28" t="s">
        <v>4999</v>
      </c>
      <c r="F1252" s="5" t="s">
        <v>186</v>
      </c>
      <c r="G1252" s="6" t="s">
        <v>37</v>
      </c>
      <c r="H1252" s="6" t="s">
        <v>38</v>
      </c>
      <c r="I1252" s="6" t="s">
        <v>38</v>
      </c>
      <c r="J1252" s="8" t="s">
        <v>86</v>
      </c>
      <c r="K1252" s="5" t="s">
        <v>87</v>
      </c>
      <c r="L1252" s="7" t="s">
        <v>88</v>
      </c>
      <c r="M1252" s="9">
        <v>76500</v>
      </c>
      <c r="N1252" s="5" t="s">
        <v>89</v>
      </c>
      <c r="O1252" s="31">
        <v>44498.6806789352</v>
      </c>
      <c r="P1252" s="32">
        <v>44530.4869267708</v>
      </c>
      <c r="Q1252" s="28" t="s">
        <v>38</v>
      </c>
      <c r="R1252" s="29" t="s">
        <v>38</v>
      </c>
      <c r="S1252" s="28" t="s">
        <v>38</v>
      </c>
      <c r="T1252" s="28" t="s">
        <v>38</v>
      </c>
      <c r="U1252" s="5" t="s">
        <v>38</v>
      </c>
      <c r="V1252" s="28" t="s">
        <v>5000</v>
      </c>
      <c r="W1252" s="7" t="s">
        <v>38</v>
      </c>
      <c r="X1252" s="7" t="s">
        <v>38</v>
      </c>
      <c r="Y1252" s="5" t="s">
        <v>38</v>
      </c>
      <c r="Z1252" s="5" t="s">
        <v>38</v>
      </c>
      <c r="AA1252" s="6" t="s">
        <v>38</v>
      </c>
      <c r="AB1252" s="6" t="s">
        <v>38</v>
      </c>
      <c r="AC1252" s="6" t="s">
        <v>38</v>
      </c>
      <c r="AD1252" s="6" t="s">
        <v>38</v>
      </c>
      <c r="AE1252" s="6" t="s">
        <v>38</v>
      </c>
    </row>
    <row r="1253">
      <c r="A1253" s="28" t="s">
        <v>5001</v>
      </c>
      <c r="B1253" s="6" t="s">
        <v>5002</v>
      </c>
      <c r="C1253" s="6" t="s">
        <v>171</v>
      </c>
      <c r="D1253" s="7" t="s">
        <v>4998</v>
      </c>
      <c r="E1253" s="28" t="s">
        <v>4999</v>
      </c>
      <c r="F1253" s="5" t="s">
        <v>191</v>
      </c>
      <c r="G1253" s="6" t="s">
        <v>37</v>
      </c>
      <c r="H1253" s="6" t="s">
        <v>38</v>
      </c>
      <c r="I1253" s="6" t="s">
        <v>38</v>
      </c>
      <c r="J1253" s="8" t="s">
        <v>86</v>
      </c>
      <c r="K1253" s="5" t="s">
        <v>87</v>
      </c>
      <c r="L1253" s="7" t="s">
        <v>88</v>
      </c>
      <c r="M1253" s="9">
        <v>76510</v>
      </c>
      <c r="N1253" s="5" t="s">
        <v>89</v>
      </c>
      <c r="O1253" s="31">
        <v>44498.6806792824</v>
      </c>
      <c r="P1253" s="32">
        <v>44530.4869267708</v>
      </c>
      <c r="Q1253" s="28" t="s">
        <v>38</v>
      </c>
      <c r="R1253" s="29" t="s">
        <v>38</v>
      </c>
      <c r="S1253" s="28" t="s">
        <v>38</v>
      </c>
      <c r="T1253" s="28" t="s">
        <v>38</v>
      </c>
      <c r="U1253" s="5" t="s">
        <v>38</v>
      </c>
      <c r="V1253" s="28" t="s">
        <v>5000</v>
      </c>
      <c r="W1253" s="7" t="s">
        <v>38</v>
      </c>
      <c r="X1253" s="7" t="s">
        <v>38</v>
      </c>
      <c r="Y1253" s="5" t="s">
        <v>38</v>
      </c>
      <c r="Z1253" s="5" t="s">
        <v>38</v>
      </c>
      <c r="AA1253" s="6" t="s">
        <v>38</v>
      </c>
      <c r="AB1253" s="6" t="s">
        <v>38</v>
      </c>
      <c r="AC1253" s="6" t="s">
        <v>38</v>
      </c>
      <c r="AD1253" s="6" t="s">
        <v>38</v>
      </c>
      <c r="AE1253" s="6" t="s">
        <v>38</v>
      </c>
    </row>
    <row r="1254">
      <c r="A1254" s="28" t="s">
        <v>5003</v>
      </c>
      <c r="B1254" s="6" t="s">
        <v>5004</v>
      </c>
      <c r="C1254" s="6" t="s">
        <v>171</v>
      </c>
      <c r="D1254" s="7" t="s">
        <v>4998</v>
      </c>
      <c r="E1254" s="28" t="s">
        <v>4999</v>
      </c>
      <c r="F1254" s="5" t="s">
        <v>22</v>
      </c>
      <c r="G1254" s="6" t="s">
        <v>160</v>
      </c>
      <c r="H1254" s="6" t="s">
        <v>5005</v>
      </c>
      <c r="I1254" s="6" t="s">
        <v>38</v>
      </c>
      <c r="J1254" s="8" t="s">
        <v>3215</v>
      </c>
      <c r="K1254" s="5" t="s">
        <v>3216</v>
      </c>
      <c r="L1254" s="7" t="s">
        <v>163</v>
      </c>
      <c r="M1254" s="9">
        <v>76520</v>
      </c>
      <c r="N1254" s="5" t="s">
        <v>505</v>
      </c>
      <c r="O1254" s="31">
        <v>44498.6806792824</v>
      </c>
      <c r="P1254" s="32">
        <v>44498.7089834838</v>
      </c>
      <c r="Q1254" s="28" t="s">
        <v>38</v>
      </c>
      <c r="R1254" s="29" t="s">
        <v>38</v>
      </c>
      <c r="S1254" s="28" t="s">
        <v>187</v>
      </c>
      <c r="T1254" s="28" t="s">
        <v>795</v>
      </c>
      <c r="U1254" s="5" t="s">
        <v>261</v>
      </c>
      <c r="V1254" s="28" t="s">
        <v>152</v>
      </c>
      <c r="W1254" s="7" t="s">
        <v>5006</v>
      </c>
      <c r="X1254" s="7" t="s">
        <v>38</v>
      </c>
      <c r="Y1254" s="5" t="s">
        <v>168</v>
      </c>
      <c r="Z1254" s="5" t="s">
        <v>38</v>
      </c>
      <c r="AA1254" s="6" t="s">
        <v>38</v>
      </c>
      <c r="AB1254" s="6" t="s">
        <v>38</v>
      </c>
      <c r="AC1254" s="6" t="s">
        <v>38</v>
      </c>
      <c r="AD1254" s="6" t="s">
        <v>38</v>
      </c>
      <c r="AE1254" s="6" t="s">
        <v>38</v>
      </c>
    </row>
    <row r="1255">
      <c r="A1255" s="28" t="s">
        <v>5007</v>
      </c>
      <c r="B1255" s="6" t="s">
        <v>5008</v>
      </c>
      <c r="C1255" s="6" t="s">
        <v>171</v>
      </c>
      <c r="D1255" s="7" t="s">
        <v>4998</v>
      </c>
      <c r="E1255" s="28" t="s">
        <v>4999</v>
      </c>
      <c r="F1255" s="5" t="s">
        <v>282</v>
      </c>
      <c r="G1255" s="6" t="s">
        <v>283</v>
      </c>
      <c r="H1255" s="6" t="s">
        <v>38</v>
      </c>
      <c r="I1255" s="6" t="s">
        <v>38</v>
      </c>
      <c r="J1255" s="8" t="s">
        <v>1758</v>
      </c>
      <c r="K1255" s="5" t="s">
        <v>1759</v>
      </c>
      <c r="L1255" s="7" t="s">
        <v>1306</v>
      </c>
      <c r="M1255" s="9">
        <v>76530</v>
      </c>
      <c r="N1255" s="5" t="s">
        <v>41</v>
      </c>
      <c r="O1255" s="31">
        <v>44498.680690162</v>
      </c>
      <c r="P1255" s="32">
        <v>44498.7089834838</v>
      </c>
      <c r="Q1255" s="28" t="s">
        <v>38</v>
      </c>
      <c r="R1255" s="29" t="s">
        <v>5009</v>
      </c>
      <c r="S1255" s="28" t="s">
        <v>38</v>
      </c>
      <c r="T1255" s="28" t="s">
        <v>38</v>
      </c>
      <c r="U1255" s="5" t="s">
        <v>38</v>
      </c>
      <c r="V1255" s="28" t="s">
        <v>152</v>
      </c>
      <c r="W1255" s="7" t="s">
        <v>38</v>
      </c>
      <c r="X1255" s="7" t="s">
        <v>38</v>
      </c>
      <c r="Y1255" s="5" t="s">
        <v>38</v>
      </c>
      <c r="Z1255" s="5" t="s">
        <v>38</v>
      </c>
      <c r="AA1255" s="6" t="s">
        <v>38</v>
      </c>
      <c r="AB1255" s="6" t="s">
        <v>38</v>
      </c>
      <c r="AC1255" s="6" t="s">
        <v>38</v>
      </c>
      <c r="AD1255" s="6" t="s">
        <v>38</v>
      </c>
      <c r="AE1255" s="6" t="s">
        <v>38</v>
      </c>
    </row>
    <row r="1256">
      <c r="A1256" s="28" t="s">
        <v>5010</v>
      </c>
      <c r="B1256" s="6" t="s">
        <v>5011</v>
      </c>
      <c r="C1256" s="6" t="s">
        <v>171</v>
      </c>
      <c r="D1256" s="7" t="s">
        <v>4998</v>
      </c>
      <c r="E1256" s="28" t="s">
        <v>4999</v>
      </c>
      <c r="F1256" s="5" t="s">
        <v>22</v>
      </c>
      <c r="G1256" s="6" t="s">
        <v>160</v>
      </c>
      <c r="H1256" s="6" t="s">
        <v>38</v>
      </c>
      <c r="I1256" s="6" t="s">
        <v>38</v>
      </c>
      <c r="J1256" s="8" t="s">
        <v>3405</v>
      </c>
      <c r="K1256" s="5" t="s">
        <v>3406</v>
      </c>
      <c r="L1256" s="7" t="s">
        <v>163</v>
      </c>
      <c r="M1256" s="9">
        <v>76540</v>
      </c>
      <c r="N1256" s="5" t="s">
        <v>41</v>
      </c>
      <c r="O1256" s="31">
        <v>44498.680690162</v>
      </c>
      <c r="P1256" s="32">
        <v>44498.7089831366</v>
      </c>
      <c r="Q1256" s="28" t="s">
        <v>38</v>
      </c>
      <c r="R1256" s="29" t="s">
        <v>5012</v>
      </c>
      <c r="S1256" s="28" t="s">
        <v>114</v>
      </c>
      <c r="T1256" s="28" t="s">
        <v>165</v>
      </c>
      <c r="U1256" s="5" t="s">
        <v>166</v>
      </c>
      <c r="V1256" s="28" t="s">
        <v>1653</v>
      </c>
      <c r="W1256" s="7" t="s">
        <v>2054</v>
      </c>
      <c r="X1256" s="7" t="s">
        <v>38</v>
      </c>
      <c r="Y1256" s="5" t="s">
        <v>168</v>
      </c>
      <c r="Z1256" s="5" t="s">
        <v>38</v>
      </c>
      <c r="AA1256" s="6" t="s">
        <v>38</v>
      </c>
      <c r="AB1256" s="6" t="s">
        <v>38</v>
      </c>
      <c r="AC1256" s="6" t="s">
        <v>38</v>
      </c>
      <c r="AD1256" s="6" t="s">
        <v>38</v>
      </c>
      <c r="AE1256" s="6" t="s">
        <v>38</v>
      </c>
    </row>
    <row r="1257">
      <c r="A1257" s="28" t="s">
        <v>5013</v>
      </c>
      <c r="B1257" s="6" t="s">
        <v>5014</v>
      </c>
      <c r="C1257" s="6" t="s">
        <v>171</v>
      </c>
      <c r="D1257" s="7" t="s">
        <v>4998</v>
      </c>
      <c r="E1257" s="28" t="s">
        <v>4999</v>
      </c>
      <c r="F1257" s="5" t="s">
        <v>22</v>
      </c>
      <c r="G1257" s="6" t="s">
        <v>160</v>
      </c>
      <c r="H1257" s="6" t="s">
        <v>38</v>
      </c>
      <c r="I1257" s="6" t="s">
        <v>38</v>
      </c>
      <c r="J1257" s="8" t="s">
        <v>3215</v>
      </c>
      <c r="K1257" s="5" t="s">
        <v>3216</v>
      </c>
      <c r="L1257" s="7" t="s">
        <v>163</v>
      </c>
      <c r="M1257" s="9">
        <v>76550</v>
      </c>
      <c r="N1257" s="5" t="s">
        <v>41</v>
      </c>
      <c r="O1257" s="31">
        <v>44498.6807087616</v>
      </c>
      <c r="P1257" s="32">
        <v>44498.7089831366</v>
      </c>
      <c r="Q1257" s="28" t="s">
        <v>38</v>
      </c>
      <c r="R1257" s="29" t="s">
        <v>5015</v>
      </c>
      <c r="S1257" s="28" t="s">
        <v>187</v>
      </c>
      <c r="T1257" s="28" t="s">
        <v>795</v>
      </c>
      <c r="U1257" s="5" t="s">
        <v>261</v>
      </c>
      <c r="V1257" s="28" t="s">
        <v>152</v>
      </c>
      <c r="W1257" s="7" t="s">
        <v>5016</v>
      </c>
      <c r="X1257" s="7" t="s">
        <v>38</v>
      </c>
      <c r="Y1257" s="5" t="s">
        <v>168</v>
      </c>
      <c r="Z1257" s="5" t="s">
        <v>38</v>
      </c>
      <c r="AA1257" s="6" t="s">
        <v>38</v>
      </c>
      <c r="AB1257" s="6" t="s">
        <v>38</v>
      </c>
      <c r="AC1257" s="6" t="s">
        <v>38</v>
      </c>
      <c r="AD1257" s="6" t="s">
        <v>38</v>
      </c>
      <c r="AE1257" s="6" t="s">
        <v>38</v>
      </c>
    </row>
    <row r="1258">
      <c r="A1258" s="28" t="s">
        <v>5017</v>
      </c>
      <c r="B1258" s="6" t="s">
        <v>5018</v>
      </c>
      <c r="C1258" s="6" t="s">
        <v>171</v>
      </c>
      <c r="D1258" s="7" t="s">
        <v>4998</v>
      </c>
      <c r="E1258" s="28" t="s">
        <v>4999</v>
      </c>
      <c r="F1258" s="5" t="s">
        <v>22</v>
      </c>
      <c r="G1258" s="6" t="s">
        <v>160</v>
      </c>
      <c r="H1258" s="6" t="s">
        <v>38</v>
      </c>
      <c r="I1258" s="6" t="s">
        <v>38</v>
      </c>
      <c r="J1258" s="8" t="s">
        <v>612</v>
      </c>
      <c r="K1258" s="5" t="s">
        <v>613</v>
      </c>
      <c r="L1258" s="7" t="s">
        <v>614</v>
      </c>
      <c r="M1258" s="9">
        <v>76560</v>
      </c>
      <c r="N1258" s="5" t="s">
        <v>41</v>
      </c>
      <c r="O1258" s="31">
        <v>44498.6807288542</v>
      </c>
      <c r="P1258" s="32">
        <v>44498.7089832986</v>
      </c>
      <c r="Q1258" s="28" t="s">
        <v>38</v>
      </c>
      <c r="R1258" s="29" t="s">
        <v>5019</v>
      </c>
      <c r="S1258" s="28" t="s">
        <v>114</v>
      </c>
      <c r="T1258" s="28" t="s">
        <v>615</v>
      </c>
      <c r="U1258" s="5" t="s">
        <v>249</v>
      </c>
      <c r="V1258" s="28" t="s">
        <v>152</v>
      </c>
      <c r="W1258" s="7" t="s">
        <v>5020</v>
      </c>
      <c r="X1258" s="7" t="s">
        <v>38</v>
      </c>
      <c r="Y1258" s="5" t="s">
        <v>168</v>
      </c>
      <c r="Z1258" s="5" t="s">
        <v>38</v>
      </c>
      <c r="AA1258" s="6" t="s">
        <v>38</v>
      </c>
      <c r="AB1258" s="6" t="s">
        <v>38</v>
      </c>
      <c r="AC1258" s="6" t="s">
        <v>38</v>
      </c>
      <c r="AD1258" s="6" t="s">
        <v>38</v>
      </c>
      <c r="AE1258" s="6" t="s">
        <v>38</v>
      </c>
    </row>
    <row r="1259">
      <c r="A1259" s="28" t="s">
        <v>5021</v>
      </c>
      <c r="B1259" s="6" t="s">
        <v>5022</v>
      </c>
      <c r="C1259" s="6" t="s">
        <v>171</v>
      </c>
      <c r="D1259" s="7" t="s">
        <v>4998</v>
      </c>
      <c r="E1259" s="28" t="s">
        <v>4999</v>
      </c>
      <c r="F1259" s="5" t="s">
        <v>22</v>
      </c>
      <c r="G1259" s="6" t="s">
        <v>160</v>
      </c>
      <c r="H1259" s="6" t="s">
        <v>38</v>
      </c>
      <c r="I1259" s="6" t="s">
        <v>38</v>
      </c>
      <c r="J1259" s="8" t="s">
        <v>3215</v>
      </c>
      <c r="K1259" s="5" t="s">
        <v>3216</v>
      </c>
      <c r="L1259" s="7" t="s">
        <v>163</v>
      </c>
      <c r="M1259" s="9">
        <v>76570</v>
      </c>
      <c r="N1259" s="5" t="s">
        <v>41</v>
      </c>
      <c r="O1259" s="31">
        <v>44498.6807404282</v>
      </c>
      <c r="P1259" s="32">
        <v>44498.7089832986</v>
      </c>
      <c r="Q1259" s="28" t="s">
        <v>38</v>
      </c>
      <c r="R1259" s="29" t="s">
        <v>5023</v>
      </c>
      <c r="S1259" s="28" t="s">
        <v>187</v>
      </c>
      <c r="T1259" s="28" t="s">
        <v>795</v>
      </c>
      <c r="U1259" s="5" t="s">
        <v>261</v>
      </c>
      <c r="V1259" s="28" t="s">
        <v>152</v>
      </c>
      <c r="W1259" s="7" t="s">
        <v>5024</v>
      </c>
      <c r="X1259" s="7" t="s">
        <v>38</v>
      </c>
      <c r="Y1259" s="5" t="s">
        <v>168</v>
      </c>
      <c r="Z1259" s="5" t="s">
        <v>38</v>
      </c>
      <c r="AA1259" s="6" t="s">
        <v>38</v>
      </c>
      <c r="AB1259" s="6" t="s">
        <v>38</v>
      </c>
      <c r="AC1259" s="6" t="s">
        <v>38</v>
      </c>
      <c r="AD1259" s="6" t="s">
        <v>38</v>
      </c>
      <c r="AE1259" s="6" t="s">
        <v>38</v>
      </c>
    </row>
    <row r="1260">
      <c r="A1260" s="28" t="s">
        <v>5025</v>
      </c>
      <c r="B1260" s="6" t="s">
        <v>5026</v>
      </c>
      <c r="C1260" s="6" t="s">
        <v>171</v>
      </c>
      <c r="D1260" s="7" t="s">
        <v>4998</v>
      </c>
      <c r="E1260" s="28" t="s">
        <v>4999</v>
      </c>
      <c r="F1260" s="5" t="s">
        <v>22</v>
      </c>
      <c r="G1260" s="6" t="s">
        <v>160</v>
      </c>
      <c r="H1260" s="6" t="s">
        <v>38</v>
      </c>
      <c r="I1260" s="6" t="s">
        <v>38</v>
      </c>
      <c r="J1260" s="8" t="s">
        <v>630</v>
      </c>
      <c r="K1260" s="5" t="s">
        <v>631</v>
      </c>
      <c r="L1260" s="7" t="s">
        <v>163</v>
      </c>
      <c r="M1260" s="9">
        <v>76580</v>
      </c>
      <c r="N1260" s="5" t="s">
        <v>41</v>
      </c>
      <c r="O1260" s="31">
        <v>44498.6807592245</v>
      </c>
      <c r="P1260" s="32">
        <v>44498.7089834838</v>
      </c>
      <c r="Q1260" s="28" t="s">
        <v>38</v>
      </c>
      <c r="R1260" s="29" t="s">
        <v>5027</v>
      </c>
      <c r="S1260" s="28" t="s">
        <v>114</v>
      </c>
      <c r="T1260" s="28" t="s">
        <v>633</v>
      </c>
      <c r="U1260" s="5" t="s">
        <v>249</v>
      </c>
      <c r="V1260" s="28" t="s">
        <v>152</v>
      </c>
      <c r="W1260" s="7" t="s">
        <v>5028</v>
      </c>
      <c r="X1260" s="7" t="s">
        <v>38</v>
      </c>
      <c r="Y1260" s="5" t="s">
        <v>168</v>
      </c>
      <c r="Z1260" s="5" t="s">
        <v>38</v>
      </c>
      <c r="AA1260" s="6" t="s">
        <v>38</v>
      </c>
      <c r="AB1260" s="6" t="s">
        <v>38</v>
      </c>
      <c r="AC1260" s="6" t="s">
        <v>38</v>
      </c>
      <c r="AD1260" s="6" t="s">
        <v>38</v>
      </c>
      <c r="AE1260" s="6" t="s">
        <v>38</v>
      </c>
    </row>
    <row r="1261">
      <c r="A1261" s="28" t="s">
        <v>5029</v>
      </c>
      <c r="B1261" s="6" t="s">
        <v>5030</v>
      </c>
      <c r="C1261" s="6" t="s">
        <v>604</v>
      </c>
      <c r="D1261" s="7" t="s">
        <v>5031</v>
      </c>
      <c r="E1261" s="28" t="s">
        <v>5032</v>
      </c>
      <c r="F1261" s="5" t="s">
        <v>22</v>
      </c>
      <c r="G1261" s="6" t="s">
        <v>160</v>
      </c>
      <c r="H1261" s="6" t="s">
        <v>38</v>
      </c>
      <c r="I1261" s="6" t="s">
        <v>38</v>
      </c>
      <c r="J1261" s="8" t="s">
        <v>4512</v>
      </c>
      <c r="K1261" s="5" t="s">
        <v>4513</v>
      </c>
      <c r="L1261" s="7" t="s">
        <v>4507</v>
      </c>
      <c r="M1261" s="9">
        <v>76590</v>
      </c>
      <c r="N1261" s="5" t="s">
        <v>41</v>
      </c>
      <c r="O1261" s="31">
        <v>44498.6814916319</v>
      </c>
      <c r="P1261" s="32">
        <v>44498.6833471875</v>
      </c>
      <c r="Q1261" s="28" t="s">
        <v>38</v>
      </c>
      <c r="R1261" s="29" t="s">
        <v>5033</v>
      </c>
      <c r="S1261" s="28" t="s">
        <v>187</v>
      </c>
      <c r="T1261" s="28" t="s">
        <v>746</v>
      </c>
      <c r="U1261" s="5" t="s">
        <v>261</v>
      </c>
      <c r="V1261" s="28" t="s">
        <v>152</v>
      </c>
      <c r="W1261" s="7" t="s">
        <v>5034</v>
      </c>
      <c r="X1261" s="7" t="s">
        <v>38</v>
      </c>
      <c r="Y1261" s="5" t="s">
        <v>168</v>
      </c>
      <c r="Z1261" s="5" t="s">
        <v>38</v>
      </c>
      <c r="AA1261" s="6" t="s">
        <v>38</v>
      </c>
      <c r="AB1261" s="6" t="s">
        <v>38</v>
      </c>
      <c r="AC1261" s="6" t="s">
        <v>38</v>
      </c>
      <c r="AD1261" s="6" t="s">
        <v>38</v>
      </c>
      <c r="AE1261" s="6" t="s">
        <v>38</v>
      </c>
    </row>
    <row r="1262">
      <c r="A1262" s="28" t="s">
        <v>5035</v>
      </c>
      <c r="B1262" s="6" t="s">
        <v>5036</v>
      </c>
      <c r="C1262" s="6" t="s">
        <v>3255</v>
      </c>
      <c r="D1262" s="7" t="s">
        <v>3256</v>
      </c>
      <c r="E1262" s="28" t="s">
        <v>3257</v>
      </c>
      <c r="F1262" s="5" t="s">
        <v>22</v>
      </c>
      <c r="G1262" s="6" t="s">
        <v>160</v>
      </c>
      <c r="H1262" s="6" t="s">
        <v>38</v>
      </c>
      <c r="I1262" s="6" t="s">
        <v>38</v>
      </c>
      <c r="J1262" s="8" t="s">
        <v>723</v>
      </c>
      <c r="K1262" s="5" t="s">
        <v>724</v>
      </c>
      <c r="L1262" s="7" t="s">
        <v>725</v>
      </c>
      <c r="M1262" s="9">
        <v>76600</v>
      </c>
      <c r="N1262" s="5" t="s">
        <v>207</v>
      </c>
      <c r="O1262" s="31">
        <v>44498.6824506597</v>
      </c>
      <c r="P1262" s="32">
        <v>44499.3285377315</v>
      </c>
      <c r="Q1262" s="28" t="s">
        <v>38</v>
      </c>
      <c r="R1262" s="29" t="s">
        <v>38</v>
      </c>
      <c r="S1262" s="28" t="s">
        <v>114</v>
      </c>
      <c r="T1262" s="28" t="s">
        <v>165</v>
      </c>
      <c r="U1262" s="5" t="s">
        <v>166</v>
      </c>
      <c r="V1262" s="28" t="s">
        <v>708</v>
      </c>
      <c r="W1262" s="7" t="s">
        <v>2058</v>
      </c>
      <c r="X1262" s="7" t="s">
        <v>38</v>
      </c>
      <c r="Y1262" s="5" t="s">
        <v>168</v>
      </c>
      <c r="Z1262" s="5" t="s">
        <v>710</v>
      </c>
      <c r="AA1262" s="6" t="s">
        <v>38</v>
      </c>
      <c r="AB1262" s="6" t="s">
        <v>38</v>
      </c>
      <c r="AC1262" s="6" t="s">
        <v>38</v>
      </c>
      <c r="AD1262" s="6" t="s">
        <v>38</v>
      </c>
      <c r="AE1262" s="6" t="s">
        <v>38</v>
      </c>
    </row>
    <row r="1263">
      <c r="A1263" s="28" t="s">
        <v>5037</v>
      </c>
      <c r="B1263" s="6" t="s">
        <v>5038</v>
      </c>
      <c r="C1263" s="6" t="s">
        <v>604</v>
      </c>
      <c r="D1263" s="7" t="s">
        <v>5031</v>
      </c>
      <c r="E1263" s="28" t="s">
        <v>5032</v>
      </c>
      <c r="F1263" s="5" t="s">
        <v>22</v>
      </c>
      <c r="G1263" s="6" t="s">
        <v>160</v>
      </c>
      <c r="H1263" s="6" t="s">
        <v>38</v>
      </c>
      <c r="I1263" s="6" t="s">
        <v>38</v>
      </c>
      <c r="J1263" s="8" t="s">
        <v>1995</v>
      </c>
      <c r="K1263" s="5" t="s">
        <v>1996</v>
      </c>
      <c r="L1263" s="7" t="s">
        <v>1997</v>
      </c>
      <c r="M1263" s="9">
        <v>76610</v>
      </c>
      <c r="N1263" s="5" t="s">
        <v>207</v>
      </c>
      <c r="O1263" s="31">
        <v>44498.6851567477</v>
      </c>
      <c r="P1263" s="32">
        <v>44498.6864221412</v>
      </c>
      <c r="Q1263" s="28" t="s">
        <v>38</v>
      </c>
      <c r="R1263" s="29" t="s">
        <v>38</v>
      </c>
      <c r="S1263" s="28" t="s">
        <v>114</v>
      </c>
      <c r="T1263" s="28" t="s">
        <v>1068</v>
      </c>
      <c r="U1263" s="5" t="s">
        <v>179</v>
      </c>
      <c r="V1263" s="28" t="s">
        <v>152</v>
      </c>
      <c r="W1263" s="7" t="s">
        <v>5039</v>
      </c>
      <c r="X1263" s="7" t="s">
        <v>38</v>
      </c>
      <c r="Y1263" s="5" t="s">
        <v>168</v>
      </c>
      <c r="Z1263" s="5" t="s">
        <v>4495</v>
      </c>
      <c r="AA1263" s="6" t="s">
        <v>38</v>
      </c>
      <c r="AB1263" s="6" t="s">
        <v>38</v>
      </c>
      <c r="AC1263" s="6" t="s">
        <v>38</v>
      </c>
      <c r="AD1263" s="6" t="s">
        <v>38</v>
      </c>
      <c r="AE1263" s="6" t="s">
        <v>38</v>
      </c>
    </row>
    <row r="1264">
      <c r="A1264" s="28" t="s">
        <v>5040</v>
      </c>
      <c r="B1264" s="6" t="s">
        <v>5041</v>
      </c>
      <c r="C1264" s="6" t="s">
        <v>3255</v>
      </c>
      <c r="D1264" s="7" t="s">
        <v>4457</v>
      </c>
      <c r="E1264" s="28" t="s">
        <v>4458</v>
      </c>
      <c r="F1264" s="5" t="s">
        <v>22</v>
      </c>
      <c r="G1264" s="6" t="s">
        <v>160</v>
      </c>
      <c r="H1264" s="6" t="s">
        <v>38</v>
      </c>
      <c r="I1264" s="6" t="s">
        <v>38</v>
      </c>
      <c r="J1264" s="8" t="s">
        <v>5042</v>
      </c>
      <c r="K1264" s="5" t="s">
        <v>5043</v>
      </c>
      <c r="L1264" s="7" t="s">
        <v>163</v>
      </c>
      <c r="M1264" s="9">
        <v>76620</v>
      </c>
      <c r="N1264" s="5" t="s">
        <v>41</v>
      </c>
      <c r="O1264" s="31">
        <v>44498.685681331</v>
      </c>
      <c r="P1264" s="32">
        <v>44499.2882016551</v>
      </c>
      <c r="Q1264" s="28" t="s">
        <v>38</v>
      </c>
      <c r="R1264" s="29" t="s">
        <v>5044</v>
      </c>
      <c r="S1264" s="28" t="s">
        <v>114</v>
      </c>
      <c r="T1264" s="28" t="s">
        <v>165</v>
      </c>
      <c r="U1264" s="5" t="s">
        <v>166</v>
      </c>
      <c r="V1264" s="28" t="s">
        <v>1076</v>
      </c>
      <c r="W1264" s="7" t="s">
        <v>2061</v>
      </c>
      <c r="X1264" s="7" t="s">
        <v>38</v>
      </c>
      <c r="Y1264" s="5" t="s">
        <v>168</v>
      </c>
      <c r="Z1264" s="5" t="s">
        <v>38</v>
      </c>
      <c r="AA1264" s="6" t="s">
        <v>38</v>
      </c>
      <c r="AB1264" s="6" t="s">
        <v>38</v>
      </c>
      <c r="AC1264" s="6" t="s">
        <v>38</v>
      </c>
      <c r="AD1264" s="6" t="s">
        <v>38</v>
      </c>
      <c r="AE1264" s="6" t="s">
        <v>38</v>
      </c>
    </row>
    <row r="1265">
      <c r="A1265" s="28" t="s">
        <v>5045</v>
      </c>
      <c r="B1265" s="6" t="s">
        <v>5046</v>
      </c>
      <c r="C1265" s="6" t="s">
        <v>604</v>
      </c>
      <c r="D1265" s="7" t="s">
        <v>5031</v>
      </c>
      <c r="E1265" s="28" t="s">
        <v>5032</v>
      </c>
      <c r="F1265" s="5" t="s">
        <v>22</v>
      </c>
      <c r="G1265" s="6" t="s">
        <v>160</v>
      </c>
      <c r="H1265" s="6" t="s">
        <v>38</v>
      </c>
      <c r="I1265" s="6" t="s">
        <v>38</v>
      </c>
      <c r="J1265" s="8" t="s">
        <v>1995</v>
      </c>
      <c r="K1265" s="5" t="s">
        <v>1996</v>
      </c>
      <c r="L1265" s="7" t="s">
        <v>1997</v>
      </c>
      <c r="M1265" s="9">
        <v>76630</v>
      </c>
      <c r="N1265" s="5" t="s">
        <v>207</v>
      </c>
      <c r="O1265" s="31">
        <v>44498.6875628472</v>
      </c>
      <c r="P1265" s="32">
        <v>44498.6892804051</v>
      </c>
      <c r="Q1265" s="28" t="s">
        <v>38</v>
      </c>
      <c r="R1265" s="29" t="s">
        <v>38</v>
      </c>
      <c r="S1265" s="28" t="s">
        <v>114</v>
      </c>
      <c r="T1265" s="28" t="s">
        <v>1068</v>
      </c>
      <c r="U1265" s="5" t="s">
        <v>179</v>
      </c>
      <c r="V1265" s="28" t="s">
        <v>152</v>
      </c>
      <c r="W1265" s="7" t="s">
        <v>5047</v>
      </c>
      <c r="X1265" s="7" t="s">
        <v>38</v>
      </c>
      <c r="Y1265" s="5" t="s">
        <v>168</v>
      </c>
      <c r="Z1265" s="5" t="s">
        <v>4495</v>
      </c>
      <c r="AA1265" s="6" t="s">
        <v>38</v>
      </c>
      <c r="AB1265" s="6" t="s">
        <v>38</v>
      </c>
      <c r="AC1265" s="6" t="s">
        <v>38</v>
      </c>
      <c r="AD1265" s="6" t="s">
        <v>38</v>
      </c>
      <c r="AE1265" s="6" t="s">
        <v>38</v>
      </c>
    </row>
    <row r="1266">
      <c r="A1266" s="28" t="s">
        <v>5048</v>
      </c>
      <c r="B1266" s="6" t="s">
        <v>5049</v>
      </c>
      <c r="C1266" s="6" t="s">
        <v>183</v>
      </c>
      <c r="D1266" s="7" t="s">
        <v>5050</v>
      </c>
      <c r="E1266" s="28" t="s">
        <v>5051</v>
      </c>
      <c r="F1266" s="5" t="s">
        <v>191</v>
      </c>
      <c r="G1266" s="6" t="s">
        <v>38</v>
      </c>
      <c r="H1266" s="6" t="s">
        <v>38</v>
      </c>
      <c r="I1266" s="6" t="s">
        <v>38</v>
      </c>
      <c r="J1266" s="8" t="s">
        <v>86</v>
      </c>
      <c r="K1266" s="5" t="s">
        <v>87</v>
      </c>
      <c r="L1266" s="7" t="s">
        <v>88</v>
      </c>
      <c r="M1266" s="9">
        <v>76640</v>
      </c>
      <c r="N1266" s="5" t="s">
        <v>89</v>
      </c>
      <c r="O1266" s="31">
        <v>44498.6880610764</v>
      </c>
      <c r="P1266" s="32">
        <v>44530.4869267708</v>
      </c>
      <c r="Q1266" s="28" t="s">
        <v>38</v>
      </c>
      <c r="R1266" s="29" t="s">
        <v>38</v>
      </c>
      <c r="S1266" s="28" t="s">
        <v>38</v>
      </c>
      <c r="T1266" s="28" t="s">
        <v>38</v>
      </c>
      <c r="U1266" s="5" t="s">
        <v>38</v>
      </c>
      <c r="V1266" s="28" t="s">
        <v>5052</v>
      </c>
      <c r="W1266" s="7" t="s">
        <v>38</v>
      </c>
      <c r="X1266" s="7" t="s">
        <v>38</v>
      </c>
      <c r="Y1266" s="5" t="s">
        <v>38</v>
      </c>
      <c r="Z1266" s="5" t="s">
        <v>38</v>
      </c>
      <c r="AA1266" s="6" t="s">
        <v>38</v>
      </c>
      <c r="AB1266" s="6" t="s">
        <v>38</v>
      </c>
      <c r="AC1266" s="6" t="s">
        <v>38</v>
      </c>
      <c r="AD1266" s="6" t="s">
        <v>38</v>
      </c>
      <c r="AE1266" s="6" t="s">
        <v>38</v>
      </c>
    </row>
    <row r="1267">
      <c r="A1267" s="28" t="s">
        <v>5053</v>
      </c>
      <c r="B1267" s="6" t="s">
        <v>5054</v>
      </c>
      <c r="C1267" s="6" t="s">
        <v>3255</v>
      </c>
      <c r="D1267" s="7" t="s">
        <v>4457</v>
      </c>
      <c r="E1267" s="28" t="s">
        <v>4458</v>
      </c>
      <c r="F1267" s="5" t="s">
        <v>22</v>
      </c>
      <c r="G1267" s="6" t="s">
        <v>160</v>
      </c>
      <c r="H1267" s="6" t="s">
        <v>38</v>
      </c>
      <c r="I1267" s="6" t="s">
        <v>38</v>
      </c>
      <c r="J1267" s="8" t="s">
        <v>5042</v>
      </c>
      <c r="K1267" s="5" t="s">
        <v>5043</v>
      </c>
      <c r="L1267" s="7" t="s">
        <v>163</v>
      </c>
      <c r="M1267" s="9">
        <v>76650</v>
      </c>
      <c r="N1267" s="5" t="s">
        <v>207</v>
      </c>
      <c r="O1267" s="31">
        <v>44498.6895961806</v>
      </c>
      <c r="P1267" s="32">
        <v>44499.2882016551</v>
      </c>
      <c r="Q1267" s="28" t="s">
        <v>38</v>
      </c>
      <c r="R1267" s="29" t="s">
        <v>38</v>
      </c>
      <c r="S1267" s="28" t="s">
        <v>114</v>
      </c>
      <c r="T1267" s="28" t="s">
        <v>165</v>
      </c>
      <c r="U1267" s="5" t="s">
        <v>166</v>
      </c>
      <c r="V1267" s="28" t="s">
        <v>1076</v>
      </c>
      <c r="W1267" s="7" t="s">
        <v>2065</v>
      </c>
      <c r="X1267" s="7" t="s">
        <v>38</v>
      </c>
      <c r="Y1267" s="5" t="s">
        <v>168</v>
      </c>
      <c r="Z1267" s="5" t="s">
        <v>1078</v>
      </c>
      <c r="AA1267" s="6" t="s">
        <v>38</v>
      </c>
      <c r="AB1267" s="6" t="s">
        <v>38</v>
      </c>
      <c r="AC1267" s="6" t="s">
        <v>38</v>
      </c>
      <c r="AD1267" s="6" t="s">
        <v>38</v>
      </c>
      <c r="AE1267" s="6" t="s">
        <v>38</v>
      </c>
    </row>
    <row r="1268">
      <c r="A1268" s="28" t="s">
        <v>5055</v>
      </c>
      <c r="B1268" s="6" t="s">
        <v>5056</v>
      </c>
      <c r="C1268" s="6" t="s">
        <v>183</v>
      </c>
      <c r="D1268" s="7" t="s">
        <v>5050</v>
      </c>
      <c r="E1268" s="28" t="s">
        <v>5051</v>
      </c>
      <c r="F1268" s="5" t="s">
        <v>186</v>
      </c>
      <c r="G1268" s="6" t="s">
        <v>38</v>
      </c>
      <c r="H1268" s="6" t="s">
        <v>38</v>
      </c>
      <c r="I1268" s="6" t="s">
        <v>38</v>
      </c>
      <c r="J1268" s="8" t="s">
        <v>86</v>
      </c>
      <c r="K1268" s="5" t="s">
        <v>87</v>
      </c>
      <c r="L1268" s="7" t="s">
        <v>88</v>
      </c>
      <c r="M1268" s="9">
        <v>76660</v>
      </c>
      <c r="N1268" s="5" t="s">
        <v>89</v>
      </c>
      <c r="O1268" s="31">
        <v>44498.6912363426</v>
      </c>
      <c r="P1268" s="32">
        <v>44530.4869269676</v>
      </c>
      <c r="Q1268" s="28" t="s">
        <v>38</v>
      </c>
      <c r="R1268" s="29" t="s">
        <v>38</v>
      </c>
      <c r="S1268" s="28" t="s">
        <v>38</v>
      </c>
      <c r="T1268" s="28" t="s">
        <v>38</v>
      </c>
      <c r="U1268" s="5" t="s">
        <v>38</v>
      </c>
      <c r="V1268" s="28" t="s">
        <v>38</v>
      </c>
      <c r="W1268" s="7" t="s">
        <v>38</v>
      </c>
      <c r="X1268" s="7" t="s">
        <v>38</v>
      </c>
      <c r="Y1268" s="5" t="s">
        <v>38</v>
      </c>
      <c r="Z1268" s="5" t="s">
        <v>38</v>
      </c>
      <c r="AA1268" s="6" t="s">
        <v>38</v>
      </c>
      <c r="AB1268" s="6" t="s">
        <v>38</v>
      </c>
      <c r="AC1268" s="6" t="s">
        <v>38</v>
      </c>
      <c r="AD1268" s="6" t="s">
        <v>38</v>
      </c>
      <c r="AE1268" s="6" t="s">
        <v>38</v>
      </c>
    </row>
    <row r="1269">
      <c r="A1269" s="28" t="s">
        <v>5057</v>
      </c>
      <c r="B1269" s="6" t="s">
        <v>5058</v>
      </c>
      <c r="C1269" s="6" t="s">
        <v>5059</v>
      </c>
      <c r="D1269" s="7" t="s">
        <v>3198</v>
      </c>
      <c r="E1269" s="28" t="s">
        <v>3199</v>
      </c>
      <c r="F1269" s="5" t="s">
        <v>22</v>
      </c>
      <c r="G1269" s="6" t="s">
        <v>160</v>
      </c>
      <c r="H1269" s="6" t="s">
        <v>38</v>
      </c>
      <c r="I1269" s="6" t="s">
        <v>38</v>
      </c>
      <c r="J1269" s="8" t="s">
        <v>1801</v>
      </c>
      <c r="K1269" s="5" t="s">
        <v>1802</v>
      </c>
      <c r="L1269" s="7" t="s">
        <v>457</v>
      </c>
      <c r="M1269" s="9">
        <v>76670</v>
      </c>
      <c r="N1269" s="5" t="s">
        <v>505</v>
      </c>
      <c r="O1269" s="31">
        <v>44498.6949010069</v>
      </c>
      <c r="P1269" s="32">
        <v>44521.4035689468</v>
      </c>
      <c r="Q1269" s="28" t="s">
        <v>38</v>
      </c>
      <c r="R1269" s="29" t="s">
        <v>38</v>
      </c>
      <c r="S1269" s="28" t="s">
        <v>187</v>
      </c>
      <c r="T1269" s="28" t="s">
        <v>260</v>
      </c>
      <c r="U1269" s="5" t="s">
        <v>261</v>
      </c>
      <c r="V1269" s="28" t="s">
        <v>324</v>
      </c>
      <c r="W1269" s="7" t="s">
        <v>5060</v>
      </c>
      <c r="X1269" s="7" t="s">
        <v>38</v>
      </c>
      <c r="Y1269" s="5" t="s">
        <v>168</v>
      </c>
      <c r="Z1269" s="5" t="s">
        <v>38</v>
      </c>
      <c r="AA1269" s="6" t="s">
        <v>38</v>
      </c>
      <c r="AB1269" s="6" t="s">
        <v>38</v>
      </c>
      <c r="AC1269" s="6" t="s">
        <v>38</v>
      </c>
      <c r="AD1269" s="6" t="s">
        <v>38</v>
      </c>
      <c r="AE1269" s="6" t="s">
        <v>38</v>
      </c>
    </row>
    <row r="1270">
      <c r="A1270" s="28" t="s">
        <v>5061</v>
      </c>
      <c r="B1270" s="6" t="s">
        <v>5062</v>
      </c>
      <c r="C1270" s="6" t="s">
        <v>183</v>
      </c>
      <c r="D1270" s="7" t="s">
        <v>5050</v>
      </c>
      <c r="E1270" s="28" t="s">
        <v>5051</v>
      </c>
      <c r="F1270" s="5" t="s">
        <v>22</v>
      </c>
      <c r="G1270" s="6" t="s">
        <v>160</v>
      </c>
      <c r="H1270" s="6" t="s">
        <v>38</v>
      </c>
      <c r="I1270" s="6" t="s">
        <v>38</v>
      </c>
      <c r="J1270" s="8" t="s">
        <v>5063</v>
      </c>
      <c r="K1270" s="5" t="s">
        <v>5064</v>
      </c>
      <c r="L1270" s="7" t="s">
        <v>457</v>
      </c>
      <c r="M1270" s="9">
        <v>76680</v>
      </c>
      <c r="N1270" s="5" t="s">
        <v>41</v>
      </c>
      <c r="O1270" s="31">
        <v>44498.6973886574</v>
      </c>
      <c r="P1270" s="32">
        <v>44498.8191032407</v>
      </c>
      <c r="Q1270" s="28" t="s">
        <v>38</v>
      </c>
      <c r="R1270" s="29" t="s">
        <v>5065</v>
      </c>
      <c r="S1270" s="28" t="s">
        <v>187</v>
      </c>
      <c r="T1270" s="28" t="s">
        <v>260</v>
      </c>
      <c r="U1270" s="5" t="s">
        <v>261</v>
      </c>
      <c r="V1270" s="28" t="s">
        <v>5052</v>
      </c>
      <c r="W1270" s="7" t="s">
        <v>5066</v>
      </c>
      <c r="X1270" s="7" t="s">
        <v>38</v>
      </c>
      <c r="Y1270" s="5" t="s">
        <v>168</v>
      </c>
      <c r="Z1270" s="5" t="s">
        <v>38</v>
      </c>
      <c r="AA1270" s="6" t="s">
        <v>38</v>
      </c>
      <c r="AB1270" s="6" t="s">
        <v>38</v>
      </c>
      <c r="AC1270" s="6" t="s">
        <v>38</v>
      </c>
      <c r="AD1270" s="6" t="s">
        <v>38</v>
      </c>
      <c r="AE1270" s="6" t="s">
        <v>38</v>
      </c>
    </row>
    <row r="1271">
      <c r="A1271" s="30" t="s">
        <v>5067</v>
      </c>
      <c r="B1271" s="6" t="s">
        <v>5068</v>
      </c>
      <c r="C1271" s="6" t="s">
        <v>3255</v>
      </c>
      <c r="D1271" s="7" t="s">
        <v>4457</v>
      </c>
      <c r="E1271" s="28" t="s">
        <v>4458</v>
      </c>
      <c r="F1271" s="5" t="s">
        <v>22</v>
      </c>
      <c r="G1271" s="6" t="s">
        <v>160</v>
      </c>
      <c r="H1271" s="6" t="s">
        <v>38</v>
      </c>
      <c r="I1271" s="6" t="s">
        <v>38</v>
      </c>
      <c r="J1271" s="8" t="s">
        <v>5042</v>
      </c>
      <c r="K1271" s="5" t="s">
        <v>5043</v>
      </c>
      <c r="L1271" s="7" t="s">
        <v>163</v>
      </c>
      <c r="M1271" s="9">
        <v>76690</v>
      </c>
      <c r="N1271" s="5" t="s">
        <v>505</v>
      </c>
      <c r="O1271" s="31">
        <v>44498.6976876505</v>
      </c>
      <c r="Q1271" s="28" t="s">
        <v>38</v>
      </c>
      <c r="R1271" s="29" t="s">
        <v>38</v>
      </c>
      <c r="S1271" s="28" t="s">
        <v>114</v>
      </c>
      <c r="T1271" s="28" t="s">
        <v>165</v>
      </c>
      <c r="U1271" s="5" t="s">
        <v>166</v>
      </c>
      <c r="V1271" s="28" t="s">
        <v>1076</v>
      </c>
      <c r="W1271" s="7" t="s">
        <v>2069</v>
      </c>
      <c r="X1271" s="7" t="s">
        <v>38</v>
      </c>
      <c r="Y1271" s="5" t="s">
        <v>168</v>
      </c>
      <c r="Z1271" s="5" t="s">
        <v>38</v>
      </c>
      <c r="AA1271" s="6" t="s">
        <v>38</v>
      </c>
      <c r="AB1271" s="6" t="s">
        <v>38</v>
      </c>
      <c r="AC1271" s="6" t="s">
        <v>38</v>
      </c>
      <c r="AD1271" s="6" t="s">
        <v>38</v>
      </c>
      <c r="AE1271" s="6" t="s">
        <v>38</v>
      </c>
    </row>
    <row r="1272">
      <c r="A1272" s="28" t="s">
        <v>5069</v>
      </c>
      <c r="B1272" s="6" t="s">
        <v>5070</v>
      </c>
      <c r="C1272" s="6" t="s">
        <v>183</v>
      </c>
      <c r="D1272" s="7" t="s">
        <v>5050</v>
      </c>
      <c r="E1272" s="28" t="s">
        <v>5051</v>
      </c>
      <c r="F1272" s="5" t="s">
        <v>22</v>
      </c>
      <c r="G1272" s="6" t="s">
        <v>160</v>
      </c>
      <c r="H1272" s="6" t="s">
        <v>38</v>
      </c>
      <c r="I1272" s="6" t="s">
        <v>38</v>
      </c>
      <c r="J1272" s="8" t="s">
        <v>5063</v>
      </c>
      <c r="K1272" s="5" t="s">
        <v>5064</v>
      </c>
      <c r="L1272" s="7" t="s">
        <v>457</v>
      </c>
      <c r="M1272" s="9">
        <v>76700</v>
      </c>
      <c r="N1272" s="5" t="s">
        <v>41</v>
      </c>
      <c r="O1272" s="31">
        <v>44498.7007800579</v>
      </c>
      <c r="P1272" s="32">
        <v>44498.8191032407</v>
      </c>
      <c r="Q1272" s="28" t="s">
        <v>38</v>
      </c>
      <c r="R1272" s="29" t="s">
        <v>5071</v>
      </c>
      <c r="S1272" s="28" t="s">
        <v>187</v>
      </c>
      <c r="T1272" s="28" t="s">
        <v>260</v>
      </c>
      <c r="U1272" s="5" t="s">
        <v>261</v>
      </c>
      <c r="V1272" s="28" t="s">
        <v>5052</v>
      </c>
      <c r="W1272" s="7" t="s">
        <v>5072</v>
      </c>
      <c r="X1272" s="7" t="s">
        <v>38</v>
      </c>
      <c r="Y1272" s="5" t="s">
        <v>168</v>
      </c>
      <c r="Z1272" s="5" t="s">
        <v>38</v>
      </c>
      <c r="AA1272" s="6" t="s">
        <v>38</v>
      </c>
      <c r="AB1272" s="6" t="s">
        <v>38</v>
      </c>
      <c r="AC1272" s="6" t="s">
        <v>38</v>
      </c>
      <c r="AD1272" s="6" t="s">
        <v>38</v>
      </c>
      <c r="AE1272" s="6" t="s">
        <v>38</v>
      </c>
    </row>
    <row r="1273">
      <c r="A1273" s="28" t="s">
        <v>5073</v>
      </c>
      <c r="B1273" s="6" t="s">
        <v>5074</v>
      </c>
      <c r="C1273" s="6" t="s">
        <v>765</v>
      </c>
      <c r="D1273" s="7" t="s">
        <v>766</v>
      </c>
      <c r="E1273" s="28" t="s">
        <v>767</v>
      </c>
      <c r="F1273" s="5" t="s">
        <v>22</v>
      </c>
      <c r="G1273" s="6" t="s">
        <v>160</v>
      </c>
      <c r="H1273" s="6" t="s">
        <v>38</v>
      </c>
      <c r="I1273" s="6" t="s">
        <v>38</v>
      </c>
      <c r="J1273" s="8" t="s">
        <v>5075</v>
      </c>
      <c r="K1273" s="5" t="s">
        <v>5076</v>
      </c>
      <c r="L1273" s="7" t="s">
        <v>698</v>
      </c>
      <c r="M1273" s="9">
        <v>76710</v>
      </c>
      <c r="N1273" s="5" t="s">
        <v>41</v>
      </c>
      <c r="O1273" s="31">
        <v>44498.704688044</v>
      </c>
      <c r="P1273" s="32">
        <v>44498.7766343403</v>
      </c>
      <c r="Q1273" s="28" t="s">
        <v>38</v>
      </c>
      <c r="R1273" s="29" t="s">
        <v>5077</v>
      </c>
      <c r="S1273" s="28" t="s">
        <v>187</v>
      </c>
      <c r="T1273" s="28" t="s">
        <v>700</v>
      </c>
      <c r="U1273" s="5" t="s">
        <v>701</v>
      </c>
      <c r="V1273" s="28" t="s">
        <v>1692</v>
      </c>
      <c r="W1273" s="7" t="s">
        <v>5078</v>
      </c>
      <c r="X1273" s="7" t="s">
        <v>38</v>
      </c>
      <c r="Y1273" s="5" t="s">
        <v>168</v>
      </c>
      <c r="Z1273" s="5" t="s">
        <v>38</v>
      </c>
      <c r="AA1273" s="6" t="s">
        <v>38</v>
      </c>
      <c r="AB1273" s="6" t="s">
        <v>38</v>
      </c>
      <c r="AC1273" s="6" t="s">
        <v>38</v>
      </c>
      <c r="AD1273" s="6" t="s">
        <v>38</v>
      </c>
      <c r="AE1273" s="6" t="s">
        <v>38</v>
      </c>
    </row>
    <row r="1274">
      <c r="A1274" s="28" t="s">
        <v>5079</v>
      </c>
      <c r="B1274" s="6" t="s">
        <v>5080</v>
      </c>
      <c r="C1274" s="6" t="s">
        <v>183</v>
      </c>
      <c r="D1274" s="7" t="s">
        <v>5050</v>
      </c>
      <c r="E1274" s="28" t="s">
        <v>5051</v>
      </c>
      <c r="F1274" s="5" t="s">
        <v>22</v>
      </c>
      <c r="G1274" s="6" t="s">
        <v>160</v>
      </c>
      <c r="H1274" s="6" t="s">
        <v>38</v>
      </c>
      <c r="I1274" s="6" t="s">
        <v>38</v>
      </c>
      <c r="J1274" s="8" t="s">
        <v>5063</v>
      </c>
      <c r="K1274" s="5" t="s">
        <v>5064</v>
      </c>
      <c r="L1274" s="7" t="s">
        <v>457</v>
      </c>
      <c r="M1274" s="9">
        <v>76720</v>
      </c>
      <c r="N1274" s="5" t="s">
        <v>41</v>
      </c>
      <c r="O1274" s="31">
        <v>44498.7056136921</v>
      </c>
      <c r="P1274" s="32">
        <v>44498.8191032407</v>
      </c>
      <c r="Q1274" s="28" t="s">
        <v>38</v>
      </c>
      <c r="R1274" s="29" t="s">
        <v>5081</v>
      </c>
      <c r="S1274" s="28" t="s">
        <v>187</v>
      </c>
      <c r="T1274" s="28" t="s">
        <v>260</v>
      </c>
      <c r="U1274" s="5" t="s">
        <v>261</v>
      </c>
      <c r="V1274" s="28" t="s">
        <v>5052</v>
      </c>
      <c r="W1274" s="7" t="s">
        <v>5082</v>
      </c>
      <c r="X1274" s="7" t="s">
        <v>38</v>
      </c>
      <c r="Y1274" s="5" t="s">
        <v>168</v>
      </c>
      <c r="Z1274" s="5" t="s">
        <v>38</v>
      </c>
      <c r="AA1274" s="6" t="s">
        <v>38</v>
      </c>
      <c r="AB1274" s="6" t="s">
        <v>38</v>
      </c>
      <c r="AC1274" s="6" t="s">
        <v>38</v>
      </c>
      <c r="AD1274" s="6" t="s">
        <v>38</v>
      </c>
      <c r="AE1274" s="6" t="s">
        <v>38</v>
      </c>
    </row>
    <row r="1275">
      <c r="A1275" s="28" t="s">
        <v>5083</v>
      </c>
      <c r="B1275" s="6" t="s">
        <v>5084</v>
      </c>
      <c r="C1275" s="6" t="s">
        <v>765</v>
      </c>
      <c r="D1275" s="7" t="s">
        <v>766</v>
      </c>
      <c r="E1275" s="28" t="s">
        <v>767</v>
      </c>
      <c r="F1275" s="5" t="s">
        <v>22</v>
      </c>
      <c r="G1275" s="6" t="s">
        <v>160</v>
      </c>
      <c r="H1275" s="6" t="s">
        <v>38</v>
      </c>
      <c r="I1275" s="6" t="s">
        <v>38</v>
      </c>
      <c r="J1275" s="8" t="s">
        <v>5075</v>
      </c>
      <c r="K1275" s="5" t="s">
        <v>5076</v>
      </c>
      <c r="L1275" s="7" t="s">
        <v>698</v>
      </c>
      <c r="M1275" s="9">
        <v>76730</v>
      </c>
      <c r="N1275" s="5" t="s">
        <v>41</v>
      </c>
      <c r="O1275" s="31">
        <v>44498.7078164005</v>
      </c>
      <c r="P1275" s="32">
        <v>44498.7772181713</v>
      </c>
      <c r="Q1275" s="28" t="s">
        <v>38</v>
      </c>
      <c r="R1275" s="29" t="s">
        <v>5085</v>
      </c>
      <c r="S1275" s="28" t="s">
        <v>187</v>
      </c>
      <c r="T1275" s="28" t="s">
        <v>700</v>
      </c>
      <c r="U1275" s="5" t="s">
        <v>701</v>
      </c>
      <c r="V1275" s="28" t="s">
        <v>1692</v>
      </c>
      <c r="W1275" s="7" t="s">
        <v>5086</v>
      </c>
      <c r="X1275" s="7" t="s">
        <v>38</v>
      </c>
      <c r="Y1275" s="5" t="s">
        <v>168</v>
      </c>
      <c r="Z1275" s="5" t="s">
        <v>38</v>
      </c>
      <c r="AA1275" s="6" t="s">
        <v>38</v>
      </c>
      <c r="AB1275" s="6" t="s">
        <v>38</v>
      </c>
      <c r="AC1275" s="6" t="s">
        <v>38</v>
      </c>
      <c r="AD1275" s="6" t="s">
        <v>38</v>
      </c>
      <c r="AE1275" s="6" t="s">
        <v>38</v>
      </c>
    </row>
    <row r="1276">
      <c r="A1276" s="28" t="s">
        <v>5087</v>
      </c>
      <c r="B1276" s="6" t="s">
        <v>5088</v>
      </c>
      <c r="C1276" s="6" t="s">
        <v>3255</v>
      </c>
      <c r="D1276" s="7" t="s">
        <v>4457</v>
      </c>
      <c r="E1276" s="28" t="s">
        <v>4458</v>
      </c>
      <c r="F1276" s="5" t="s">
        <v>22</v>
      </c>
      <c r="G1276" s="6" t="s">
        <v>160</v>
      </c>
      <c r="H1276" s="6" t="s">
        <v>38</v>
      </c>
      <c r="I1276" s="6" t="s">
        <v>38</v>
      </c>
      <c r="J1276" s="8" t="s">
        <v>5042</v>
      </c>
      <c r="K1276" s="5" t="s">
        <v>5043</v>
      </c>
      <c r="L1276" s="7" t="s">
        <v>163</v>
      </c>
      <c r="M1276" s="9">
        <v>76740</v>
      </c>
      <c r="N1276" s="5" t="s">
        <v>41</v>
      </c>
      <c r="O1276" s="31">
        <v>44498.7079882292</v>
      </c>
      <c r="P1276" s="32">
        <v>44499.2882016551</v>
      </c>
      <c r="Q1276" s="28" t="s">
        <v>38</v>
      </c>
      <c r="R1276" s="29" t="s">
        <v>5089</v>
      </c>
      <c r="S1276" s="28" t="s">
        <v>114</v>
      </c>
      <c r="T1276" s="28" t="s">
        <v>165</v>
      </c>
      <c r="U1276" s="5" t="s">
        <v>166</v>
      </c>
      <c r="V1276" s="28" t="s">
        <v>1076</v>
      </c>
      <c r="W1276" s="7" t="s">
        <v>2072</v>
      </c>
      <c r="X1276" s="7" t="s">
        <v>38</v>
      </c>
      <c r="Y1276" s="5" t="s">
        <v>168</v>
      </c>
      <c r="Z1276" s="5" t="s">
        <v>38</v>
      </c>
      <c r="AA1276" s="6" t="s">
        <v>38</v>
      </c>
      <c r="AB1276" s="6" t="s">
        <v>38</v>
      </c>
      <c r="AC1276" s="6" t="s">
        <v>38</v>
      </c>
      <c r="AD1276" s="6" t="s">
        <v>38</v>
      </c>
      <c r="AE1276" s="6" t="s">
        <v>38</v>
      </c>
    </row>
    <row r="1277">
      <c r="A1277" s="28" t="s">
        <v>5090</v>
      </c>
      <c r="B1277" s="6" t="s">
        <v>5091</v>
      </c>
      <c r="C1277" s="6" t="s">
        <v>183</v>
      </c>
      <c r="D1277" s="7" t="s">
        <v>5050</v>
      </c>
      <c r="E1277" s="28" t="s">
        <v>5051</v>
      </c>
      <c r="F1277" s="5" t="s">
        <v>22</v>
      </c>
      <c r="G1277" s="6" t="s">
        <v>160</v>
      </c>
      <c r="H1277" s="6" t="s">
        <v>38</v>
      </c>
      <c r="I1277" s="6" t="s">
        <v>38</v>
      </c>
      <c r="J1277" s="8" t="s">
        <v>5063</v>
      </c>
      <c r="K1277" s="5" t="s">
        <v>5064</v>
      </c>
      <c r="L1277" s="7" t="s">
        <v>457</v>
      </c>
      <c r="M1277" s="9">
        <v>76750</v>
      </c>
      <c r="N1277" s="5" t="s">
        <v>41</v>
      </c>
      <c r="O1277" s="31">
        <v>44498.7087382292</v>
      </c>
      <c r="P1277" s="32">
        <v>44498.8191034375</v>
      </c>
      <c r="Q1277" s="28" t="s">
        <v>38</v>
      </c>
      <c r="R1277" s="29" t="s">
        <v>5092</v>
      </c>
      <c r="S1277" s="28" t="s">
        <v>187</v>
      </c>
      <c r="T1277" s="28" t="s">
        <v>260</v>
      </c>
      <c r="U1277" s="5" t="s">
        <v>261</v>
      </c>
      <c r="V1277" s="28" t="s">
        <v>5052</v>
      </c>
      <c r="W1277" s="7" t="s">
        <v>5093</v>
      </c>
      <c r="X1277" s="7" t="s">
        <v>38</v>
      </c>
      <c r="Y1277" s="5" t="s">
        <v>168</v>
      </c>
      <c r="Z1277" s="5" t="s">
        <v>38</v>
      </c>
      <c r="AA1277" s="6" t="s">
        <v>38</v>
      </c>
      <c r="AB1277" s="6" t="s">
        <v>38</v>
      </c>
      <c r="AC1277" s="6" t="s">
        <v>38</v>
      </c>
      <c r="AD1277" s="6" t="s">
        <v>38</v>
      </c>
      <c r="AE1277" s="6" t="s">
        <v>38</v>
      </c>
    </row>
    <row r="1278">
      <c r="A1278" s="28" t="s">
        <v>5094</v>
      </c>
      <c r="B1278" s="6" t="s">
        <v>5095</v>
      </c>
      <c r="C1278" s="6" t="s">
        <v>5096</v>
      </c>
      <c r="D1278" s="7" t="s">
        <v>5097</v>
      </c>
      <c r="E1278" s="28" t="s">
        <v>5098</v>
      </c>
      <c r="F1278" s="5" t="s">
        <v>22</v>
      </c>
      <c r="G1278" s="6" t="s">
        <v>160</v>
      </c>
      <c r="H1278" s="6" t="s">
        <v>38</v>
      </c>
      <c r="I1278" s="6" t="s">
        <v>38</v>
      </c>
      <c r="J1278" s="8" t="s">
        <v>5099</v>
      </c>
      <c r="K1278" s="5" t="s">
        <v>5100</v>
      </c>
      <c r="L1278" s="7" t="s">
        <v>1115</v>
      </c>
      <c r="M1278" s="9">
        <v>76760</v>
      </c>
      <c r="N1278" s="5" t="s">
        <v>207</v>
      </c>
      <c r="O1278" s="31">
        <v>44498.7095041667</v>
      </c>
      <c r="P1278" s="32">
        <v>44499.3098237269</v>
      </c>
      <c r="Q1278" s="28" t="s">
        <v>38</v>
      </c>
      <c r="R1278" s="29" t="s">
        <v>38</v>
      </c>
      <c r="S1278" s="28" t="s">
        <v>187</v>
      </c>
      <c r="T1278" s="28" t="s">
        <v>1116</v>
      </c>
      <c r="U1278" s="5" t="s">
        <v>261</v>
      </c>
      <c r="V1278" s="28" t="s">
        <v>651</v>
      </c>
      <c r="W1278" s="7" t="s">
        <v>1314</v>
      </c>
      <c r="X1278" s="7" t="s">
        <v>38</v>
      </c>
      <c r="Y1278" s="5" t="s">
        <v>168</v>
      </c>
      <c r="Z1278" s="5" t="s">
        <v>569</v>
      </c>
      <c r="AA1278" s="6" t="s">
        <v>38</v>
      </c>
      <c r="AB1278" s="6" t="s">
        <v>38</v>
      </c>
      <c r="AC1278" s="6" t="s">
        <v>38</v>
      </c>
      <c r="AD1278" s="6" t="s">
        <v>38</v>
      </c>
      <c r="AE1278" s="6" t="s">
        <v>38</v>
      </c>
    </row>
    <row r="1279">
      <c r="A1279" s="28" t="s">
        <v>5101</v>
      </c>
      <c r="B1279" s="6" t="s">
        <v>5102</v>
      </c>
      <c r="C1279" s="6" t="s">
        <v>3255</v>
      </c>
      <c r="D1279" s="7" t="s">
        <v>4457</v>
      </c>
      <c r="E1279" s="28" t="s">
        <v>4458</v>
      </c>
      <c r="F1279" s="5" t="s">
        <v>22</v>
      </c>
      <c r="G1279" s="6" t="s">
        <v>160</v>
      </c>
      <c r="H1279" s="6" t="s">
        <v>38</v>
      </c>
      <c r="I1279" s="6" t="s">
        <v>38</v>
      </c>
      <c r="J1279" s="8" t="s">
        <v>5042</v>
      </c>
      <c r="K1279" s="5" t="s">
        <v>5043</v>
      </c>
      <c r="L1279" s="7" t="s">
        <v>163</v>
      </c>
      <c r="M1279" s="9">
        <v>76770</v>
      </c>
      <c r="N1279" s="5" t="s">
        <v>41</v>
      </c>
      <c r="O1279" s="31">
        <v>44498.7105645833</v>
      </c>
      <c r="P1279" s="32">
        <v>44499.2882018519</v>
      </c>
      <c r="Q1279" s="28" t="s">
        <v>38</v>
      </c>
      <c r="R1279" s="29" t="s">
        <v>5103</v>
      </c>
      <c r="S1279" s="28" t="s">
        <v>114</v>
      </c>
      <c r="T1279" s="28" t="s">
        <v>165</v>
      </c>
      <c r="U1279" s="5" t="s">
        <v>166</v>
      </c>
      <c r="V1279" s="28" t="s">
        <v>1076</v>
      </c>
      <c r="W1279" s="7" t="s">
        <v>2075</v>
      </c>
      <c r="X1279" s="7" t="s">
        <v>38</v>
      </c>
      <c r="Y1279" s="5" t="s">
        <v>168</v>
      </c>
      <c r="Z1279" s="5" t="s">
        <v>38</v>
      </c>
      <c r="AA1279" s="6" t="s">
        <v>38</v>
      </c>
      <c r="AB1279" s="6" t="s">
        <v>38</v>
      </c>
      <c r="AC1279" s="6" t="s">
        <v>38</v>
      </c>
      <c r="AD1279" s="6" t="s">
        <v>38</v>
      </c>
      <c r="AE1279" s="6" t="s">
        <v>38</v>
      </c>
    </row>
    <row r="1280">
      <c r="A1280" s="28" t="s">
        <v>5104</v>
      </c>
      <c r="B1280" s="6" t="s">
        <v>5105</v>
      </c>
      <c r="C1280" s="6" t="s">
        <v>3255</v>
      </c>
      <c r="D1280" s="7" t="s">
        <v>4457</v>
      </c>
      <c r="E1280" s="28" t="s">
        <v>4458</v>
      </c>
      <c r="F1280" s="5" t="s">
        <v>22</v>
      </c>
      <c r="G1280" s="6" t="s">
        <v>160</v>
      </c>
      <c r="H1280" s="6" t="s">
        <v>38</v>
      </c>
      <c r="I1280" s="6" t="s">
        <v>38</v>
      </c>
      <c r="J1280" s="8" t="s">
        <v>161</v>
      </c>
      <c r="K1280" s="5" t="s">
        <v>162</v>
      </c>
      <c r="L1280" s="7" t="s">
        <v>163</v>
      </c>
      <c r="M1280" s="9">
        <v>76780</v>
      </c>
      <c r="N1280" s="5" t="s">
        <v>41</v>
      </c>
      <c r="O1280" s="31">
        <v>44498.7127644676</v>
      </c>
      <c r="P1280" s="32">
        <v>44499.2882018519</v>
      </c>
      <c r="Q1280" s="28" t="s">
        <v>38</v>
      </c>
      <c r="R1280" s="29" t="s">
        <v>5106</v>
      </c>
      <c r="S1280" s="28" t="s">
        <v>114</v>
      </c>
      <c r="T1280" s="28" t="s">
        <v>165</v>
      </c>
      <c r="U1280" s="5" t="s">
        <v>166</v>
      </c>
      <c r="V1280" s="28" t="s">
        <v>152</v>
      </c>
      <c r="W1280" s="7" t="s">
        <v>553</v>
      </c>
      <c r="X1280" s="7" t="s">
        <v>38</v>
      </c>
      <c r="Y1280" s="5" t="s">
        <v>168</v>
      </c>
      <c r="Z1280" s="5" t="s">
        <v>38</v>
      </c>
      <c r="AA1280" s="6" t="s">
        <v>38</v>
      </c>
      <c r="AB1280" s="6" t="s">
        <v>38</v>
      </c>
      <c r="AC1280" s="6" t="s">
        <v>38</v>
      </c>
      <c r="AD1280" s="6" t="s">
        <v>38</v>
      </c>
      <c r="AE1280" s="6" t="s">
        <v>38</v>
      </c>
    </row>
    <row r="1281">
      <c r="A1281" s="28" t="s">
        <v>5107</v>
      </c>
      <c r="B1281" s="6" t="s">
        <v>5108</v>
      </c>
      <c r="C1281" s="6" t="s">
        <v>183</v>
      </c>
      <c r="D1281" s="7" t="s">
        <v>5050</v>
      </c>
      <c r="E1281" s="28" t="s">
        <v>5051</v>
      </c>
      <c r="F1281" s="5" t="s">
        <v>22</v>
      </c>
      <c r="G1281" s="6" t="s">
        <v>160</v>
      </c>
      <c r="H1281" s="6" t="s">
        <v>38</v>
      </c>
      <c r="I1281" s="6" t="s">
        <v>38</v>
      </c>
      <c r="J1281" s="8" t="s">
        <v>5109</v>
      </c>
      <c r="K1281" s="5" t="s">
        <v>5110</v>
      </c>
      <c r="L1281" s="7" t="s">
        <v>1088</v>
      </c>
      <c r="M1281" s="9">
        <v>76790</v>
      </c>
      <c r="N1281" s="5" t="s">
        <v>41</v>
      </c>
      <c r="O1281" s="31">
        <v>44498.7130738079</v>
      </c>
      <c r="P1281" s="32">
        <v>44498.8191030903</v>
      </c>
      <c r="Q1281" s="28" t="s">
        <v>38</v>
      </c>
      <c r="R1281" s="29" t="s">
        <v>5111</v>
      </c>
      <c r="S1281" s="28" t="s">
        <v>187</v>
      </c>
      <c r="T1281" s="28" t="s">
        <v>1090</v>
      </c>
      <c r="U1281" s="5" t="s">
        <v>1091</v>
      </c>
      <c r="V1281" s="28" t="s">
        <v>334</v>
      </c>
      <c r="W1281" s="7" t="s">
        <v>5112</v>
      </c>
      <c r="X1281" s="7" t="s">
        <v>38</v>
      </c>
      <c r="Y1281" s="5" t="s">
        <v>168</v>
      </c>
      <c r="Z1281" s="5" t="s">
        <v>38</v>
      </c>
      <c r="AA1281" s="6" t="s">
        <v>38</v>
      </c>
      <c r="AB1281" s="6" t="s">
        <v>38</v>
      </c>
      <c r="AC1281" s="6" t="s">
        <v>38</v>
      </c>
      <c r="AD1281" s="6" t="s">
        <v>38</v>
      </c>
      <c r="AE1281" s="6" t="s">
        <v>38</v>
      </c>
    </row>
    <row r="1282">
      <c r="A1282" s="28" t="s">
        <v>5113</v>
      </c>
      <c r="B1282" s="6" t="s">
        <v>5114</v>
      </c>
      <c r="C1282" s="6" t="s">
        <v>183</v>
      </c>
      <c r="D1282" s="7" t="s">
        <v>5050</v>
      </c>
      <c r="E1282" s="28" t="s">
        <v>5051</v>
      </c>
      <c r="F1282" s="5" t="s">
        <v>22</v>
      </c>
      <c r="G1282" s="6" t="s">
        <v>160</v>
      </c>
      <c r="H1282" s="6" t="s">
        <v>38</v>
      </c>
      <c r="I1282" s="6" t="s">
        <v>38</v>
      </c>
      <c r="J1282" s="8" t="s">
        <v>5115</v>
      </c>
      <c r="K1282" s="5" t="s">
        <v>5116</v>
      </c>
      <c r="L1282" s="7" t="s">
        <v>457</v>
      </c>
      <c r="M1282" s="9">
        <v>76800</v>
      </c>
      <c r="N1282" s="5" t="s">
        <v>41</v>
      </c>
      <c r="O1282" s="31">
        <v>44498.7192226852</v>
      </c>
      <c r="P1282" s="32">
        <v>44498.8191030903</v>
      </c>
      <c r="Q1282" s="28" t="s">
        <v>38</v>
      </c>
      <c r="R1282" s="29" t="s">
        <v>5117</v>
      </c>
      <c r="S1282" s="28" t="s">
        <v>187</v>
      </c>
      <c r="T1282" s="28" t="s">
        <v>260</v>
      </c>
      <c r="U1282" s="5" t="s">
        <v>261</v>
      </c>
      <c r="V1282" s="28" t="s">
        <v>334</v>
      </c>
      <c r="W1282" s="7" t="s">
        <v>5118</v>
      </c>
      <c r="X1282" s="7" t="s">
        <v>38</v>
      </c>
      <c r="Y1282" s="5" t="s">
        <v>168</v>
      </c>
      <c r="Z1282" s="5" t="s">
        <v>38</v>
      </c>
      <c r="AA1282" s="6" t="s">
        <v>38</v>
      </c>
      <c r="AB1282" s="6" t="s">
        <v>38</v>
      </c>
      <c r="AC1282" s="6" t="s">
        <v>38</v>
      </c>
      <c r="AD1282" s="6" t="s">
        <v>38</v>
      </c>
      <c r="AE1282" s="6" t="s">
        <v>38</v>
      </c>
    </row>
    <row r="1283">
      <c r="A1283" s="28" t="s">
        <v>5119</v>
      </c>
      <c r="B1283" s="6" t="s">
        <v>5120</v>
      </c>
      <c r="C1283" s="6" t="s">
        <v>5121</v>
      </c>
      <c r="D1283" s="7" t="s">
        <v>766</v>
      </c>
      <c r="E1283" s="28" t="s">
        <v>767</v>
      </c>
      <c r="F1283" s="5" t="s">
        <v>22</v>
      </c>
      <c r="G1283" s="6" t="s">
        <v>160</v>
      </c>
      <c r="H1283" s="6" t="s">
        <v>38</v>
      </c>
      <c r="I1283" s="6" t="s">
        <v>38</v>
      </c>
      <c r="J1283" s="8" t="s">
        <v>566</v>
      </c>
      <c r="K1283" s="5" t="s">
        <v>567</v>
      </c>
      <c r="L1283" s="7" t="s">
        <v>549</v>
      </c>
      <c r="M1283" s="9">
        <v>76810</v>
      </c>
      <c r="N1283" s="5" t="s">
        <v>41</v>
      </c>
      <c r="O1283" s="31">
        <v>44498.7198756944</v>
      </c>
      <c r="P1283" s="32">
        <v>44498.7778621181</v>
      </c>
      <c r="Q1283" s="28" t="s">
        <v>38</v>
      </c>
      <c r="R1283" s="29" t="s">
        <v>5122</v>
      </c>
      <c r="S1283" s="28" t="s">
        <v>151</v>
      </c>
      <c r="T1283" s="28" t="s">
        <v>550</v>
      </c>
      <c r="U1283" s="5" t="s">
        <v>551</v>
      </c>
      <c r="V1283" s="28" t="s">
        <v>2973</v>
      </c>
      <c r="W1283" s="7" t="s">
        <v>2115</v>
      </c>
      <c r="X1283" s="7" t="s">
        <v>38</v>
      </c>
      <c r="Y1283" s="5" t="s">
        <v>168</v>
      </c>
      <c r="Z1283" s="5" t="s">
        <v>38</v>
      </c>
      <c r="AA1283" s="6" t="s">
        <v>38</v>
      </c>
      <c r="AB1283" s="6" t="s">
        <v>38</v>
      </c>
      <c r="AC1283" s="6" t="s">
        <v>38</v>
      </c>
      <c r="AD1283" s="6" t="s">
        <v>38</v>
      </c>
      <c r="AE1283" s="6" t="s">
        <v>38</v>
      </c>
    </row>
    <row r="1284">
      <c r="A1284" s="28" t="s">
        <v>5123</v>
      </c>
      <c r="B1284" s="6" t="s">
        <v>5124</v>
      </c>
      <c r="C1284" s="6" t="s">
        <v>765</v>
      </c>
      <c r="D1284" s="7" t="s">
        <v>766</v>
      </c>
      <c r="E1284" s="28" t="s">
        <v>767</v>
      </c>
      <c r="F1284" s="5" t="s">
        <v>22</v>
      </c>
      <c r="G1284" s="6" t="s">
        <v>160</v>
      </c>
      <c r="H1284" s="6" t="s">
        <v>38</v>
      </c>
      <c r="I1284" s="6" t="s">
        <v>38</v>
      </c>
      <c r="J1284" s="8" t="s">
        <v>292</v>
      </c>
      <c r="K1284" s="5" t="s">
        <v>293</v>
      </c>
      <c r="L1284" s="7" t="s">
        <v>294</v>
      </c>
      <c r="M1284" s="9">
        <v>76820</v>
      </c>
      <c r="N1284" s="5" t="s">
        <v>207</v>
      </c>
      <c r="O1284" s="31">
        <v>44498.7227358796</v>
      </c>
      <c r="P1284" s="32">
        <v>44498.7784037847</v>
      </c>
      <c r="Q1284" s="28" t="s">
        <v>38</v>
      </c>
      <c r="R1284" s="29" t="s">
        <v>38</v>
      </c>
      <c r="S1284" s="28" t="s">
        <v>114</v>
      </c>
      <c r="T1284" s="28" t="s">
        <v>248</v>
      </c>
      <c r="U1284" s="5" t="s">
        <v>249</v>
      </c>
      <c r="V1284" s="28" t="s">
        <v>152</v>
      </c>
      <c r="W1284" s="7" t="s">
        <v>5125</v>
      </c>
      <c r="X1284" s="7" t="s">
        <v>38</v>
      </c>
      <c r="Y1284" s="5" t="s">
        <v>168</v>
      </c>
      <c r="Z1284" s="5" t="s">
        <v>1212</v>
      </c>
      <c r="AA1284" s="6" t="s">
        <v>38</v>
      </c>
      <c r="AB1284" s="6" t="s">
        <v>38</v>
      </c>
      <c r="AC1284" s="6" t="s">
        <v>38</v>
      </c>
      <c r="AD1284" s="6" t="s">
        <v>38</v>
      </c>
      <c r="AE1284" s="6" t="s">
        <v>38</v>
      </c>
    </row>
    <row r="1285">
      <c r="A1285" s="28" t="s">
        <v>5126</v>
      </c>
      <c r="B1285" s="6" t="s">
        <v>5127</v>
      </c>
      <c r="C1285" s="6" t="s">
        <v>5128</v>
      </c>
      <c r="D1285" s="7" t="s">
        <v>766</v>
      </c>
      <c r="E1285" s="28" t="s">
        <v>767</v>
      </c>
      <c r="F1285" s="5" t="s">
        <v>22</v>
      </c>
      <c r="G1285" s="6" t="s">
        <v>160</v>
      </c>
      <c r="H1285" s="6" t="s">
        <v>38</v>
      </c>
      <c r="I1285" s="6" t="s">
        <v>38</v>
      </c>
      <c r="J1285" s="8" t="s">
        <v>2303</v>
      </c>
      <c r="K1285" s="5" t="s">
        <v>2304</v>
      </c>
      <c r="L1285" s="7" t="s">
        <v>2305</v>
      </c>
      <c r="M1285" s="9">
        <v>76830</v>
      </c>
      <c r="N1285" s="5" t="s">
        <v>207</v>
      </c>
      <c r="O1285" s="31">
        <v>44498.7257043171</v>
      </c>
      <c r="P1285" s="32">
        <v>44498.7794160532</v>
      </c>
      <c r="Q1285" s="28" t="s">
        <v>38</v>
      </c>
      <c r="R1285" s="29" t="s">
        <v>38</v>
      </c>
      <c r="S1285" s="28" t="s">
        <v>187</v>
      </c>
      <c r="T1285" s="28" t="s">
        <v>260</v>
      </c>
      <c r="U1285" s="5" t="s">
        <v>261</v>
      </c>
      <c r="V1285" s="28" t="s">
        <v>152</v>
      </c>
      <c r="W1285" s="7" t="s">
        <v>5129</v>
      </c>
      <c r="X1285" s="7" t="s">
        <v>38</v>
      </c>
      <c r="Y1285" s="5" t="s">
        <v>168</v>
      </c>
      <c r="Z1285" s="5" t="s">
        <v>473</v>
      </c>
      <c r="AA1285" s="6" t="s">
        <v>38</v>
      </c>
      <c r="AB1285" s="6" t="s">
        <v>38</v>
      </c>
      <c r="AC1285" s="6" t="s">
        <v>38</v>
      </c>
      <c r="AD1285" s="6" t="s">
        <v>38</v>
      </c>
      <c r="AE1285" s="6" t="s">
        <v>38</v>
      </c>
    </row>
    <row r="1286">
      <c r="A1286" s="28" t="s">
        <v>5130</v>
      </c>
      <c r="B1286" s="6" t="s">
        <v>5131</v>
      </c>
      <c r="C1286" s="6" t="s">
        <v>3255</v>
      </c>
      <c r="D1286" s="7" t="s">
        <v>4457</v>
      </c>
      <c r="E1286" s="28" t="s">
        <v>4458</v>
      </c>
      <c r="F1286" s="5" t="s">
        <v>22</v>
      </c>
      <c r="G1286" s="6" t="s">
        <v>160</v>
      </c>
      <c r="H1286" s="6" t="s">
        <v>38</v>
      </c>
      <c r="I1286" s="6" t="s">
        <v>38</v>
      </c>
      <c r="J1286" s="8" t="s">
        <v>161</v>
      </c>
      <c r="K1286" s="5" t="s">
        <v>162</v>
      </c>
      <c r="L1286" s="7" t="s">
        <v>163</v>
      </c>
      <c r="M1286" s="9">
        <v>76840</v>
      </c>
      <c r="N1286" s="5" t="s">
        <v>41</v>
      </c>
      <c r="O1286" s="31">
        <v>44498.7260878472</v>
      </c>
      <c r="P1286" s="32">
        <v>44521.4035689468</v>
      </c>
      <c r="Q1286" s="28" t="s">
        <v>38</v>
      </c>
      <c r="R1286" s="29" t="s">
        <v>5132</v>
      </c>
      <c r="S1286" s="28" t="s">
        <v>114</v>
      </c>
      <c r="T1286" s="28" t="s">
        <v>165</v>
      </c>
      <c r="U1286" s="5" t="s">
        <v>166</v>
      </c>
      <c r="V1286" s="28" t="s">
        <v>152</v>
      </c>
      <c r="W1286" s="7" t="s">
        <v>556</v>
      </c>
      <c r="X1286" s="7" t="s">
        <v>38</v>
      </c>
      <c r="Y1286" s="5" t="s">
        <v>168</v>
      </c>
      <c r="Z1286" s="5" t="s">
        <v>38</v>
      </c>
      <c r="AA1286" s="6" t="s">
        <v>38</v>
      </c>
      <c r="AB1286" s="6" t="s">
        <v>38</v>
      </c>
      <c r="AC1286" s="6" t="s">
        <v>38</v>
      </c>
      <c r="AD1286" s="6" t="s">
        <v>38</v>
      </c>
      <c r="AE1286" s="6" t="s">
        <v>38</v>
      </c>
    </row>
    <row r="1287">
      <c r="A1287" s="28" t="s">
        <v>5133</v>
      </c>
      <c r="B1287" s="6" t="s">
        <v>5134</v>
      </c>
      <c r="C1287" s="6" t="s">
        <v>765</v>
      </c>
      <c r="D1287" s="7" t="s">
        <v>766</v>
      </c>
      <c r="E1287" s="28" t="s">
        <v>767</v>
      </c>
      <c r="F1287" s="5" t="s">
        <v>22</v>
      </c>
      <c r="G1287" s="6" t="s">
        <v>160</v>
      </c>
      <c r="H1287" s="6" t="s">
        <v>38</v>
      </c>
      <c r="I1287" s="6" t="s">
        <v>38</v>
      </c>
      <c r="J1287" s="8" t="s">
        <v>299</v>
      </c>
      <c r="K1287" s="5" t="s">
        <v>300</v>
      </c>
      <c r="L1287" s="7" t="s">
        <v>301</v>
      </c>
      <c r="M1287" s="9">
        <v>76850</v>
      </c>
      <c r="N1287" s="5" t="s">
        <v>505</v>
      </c>
      <c r="O1287" s="31">
        <v>44498.7285402431</v>
      </c>
      <c r="P1287" s="32">
        <v>44498.7800783912</v>
      </c>
      <c r="Q1287" s="28" t="s">
        <v>38</v>
      </c>
      <c r="R1287" s="29" t="s">
        <v>38</v>
      </c>
      <c r="S1287" s="28" t="s">
        <v>187</v>
      </c>
      <c r="T1287" s="28" t="s">
        <v>302</v>
      </c>
      <c r="U1287" s="5" t="s">
        <v>303</v>
      </c>
      <c r="V1287" s="28" t="s">
        <v>152</v>
      </c>
      <c r="W1287" s="7" t="s">
        <v>3934</v>
      </c>
      <c r="X1287" s="7" t="s">
        <v>38</v>
      </c>
      <c r="Y1287" s="5" t="s">
        <v>168</v>
      </c>
      <c r="Z1287" s="5" t="s">
        <v>38</v>
      </c>
      <c r="AA1287" s="6" t="s">
        <v>38</v>
      </c>
      <c r="AB1287" s="6" t="s">
        <v>38</v>
      </c>
      <c r="AC1287" s="6" t="s">
        <v>38</v>
      </c>
      <c r="AD1287" s="6" t="s">
        <v>38</v>
      </c>
      <c r="AE1287" s="6" t="s">
        <v>38</v>
      </c>
    </row>
    <row r="1288">
      <c r="A1288" s="28" t="s">
        <v>5135</v>
      </c>
      <c r="B1288" s="6" t="s">
        <v>5136</v>
      </c>
      <c r="C1288" s="6" t="s">
        <v>5137</v>
      </c>
      <c r="D1288" s="7" t="s">
        <v>3256</v>
      </c>
      <c r="E1288" s="28" t="s">
        <v>3257</v>
      </c>
      <c r="F1288" s="5" t="s">
        <v>22</v>
      </c>
      <c r="G1288" s="6" t="s">
        <v>160</v>
      </c>
      <c r="H1288" s="6" t="s">
        <v>38</v>
      </c>
      <c r="I1288" s="6" t="s">
        <v>38</v>
      </c>
      <c r="J1288" s="8" t="s">
        <v>5138</v>
      </c>
      <c r="K1288" s="5" t="s">
        <v>5139</v>
      </c>
      <c r="L1288" s="7" t="s">
        <v>725</v>
      </c>
      <c r="M1288" s="9">
        <v>76860</v>
      </c>
      <c r="N1288" s="5" t="s">
        <v>207</v>
      </c>
      <c r="O1288" s="31">
        <v>44498.7287716088</v>
      </c>
      <c r="P1288" s="32">
        <v>44499.3285379282</v>
      </c>
      <c r="Q1288" s="28" t="s">
        <v>38</v>
      </c>
      <c r="R1288" s="29" t="s">
        <v>38</v>
      </c>
      <c r="S1288" s="28" t="s">
        <v>114</v>
      </c>
      <c r="T1288" s="28" t="s">
        <v>165</v>
      </c>
      <c r="U1288" s="5" t="s">
        <v>166</v>
      </c>
      <c r="V1288" s="28" t="s">
        <v>311</v>
      </c>
      <c r="W1288" s="7" t="s">
        <v>568</v>
      </c>
      <c r="X1288" s="7" t="s">
        <v>38</v>
      </c>
      <c r="Y1288" s="5" t="s">
        <v>168</v>
      </c>
      <c r="Z1288" s="5" t="s">
        <v>593</v>
      </c>
      <c r="AA1288" s="6" t="s">
        <v>38</v>
      </c>
      <c r="AB1288" s="6" t="s">
        <v>38</v>
      </c>
      <c r="AC1288" s="6" t="s">
        <v>38</v>
      </c>
      <c r="AD1288" s="6" t="s">
        <v>38</v>
      </c>
      <c r="AE1288" s="6" t="s">
        <v>38</v>
      </c>
    </row>
    <row r="1289">
      <c r="A1289" s="28" t="s">
        <v>5140</v>
      </c>
      <c r="B1289" s="6" t="s">
        <v>5141</v>
      </c>
      <c r="C1289" s="6" t="s">
        <v>3111</v>
      </c>
      <c r="D1289" s="7" t="s">
        <v>3112</v>
      </c>
      <c r="E1289" s="28" t="s">
        <v>3113</v>
      </c>
      <c r="F1289" s="5" t="s">
        <v>22</v>
      </c>
      <c r="G1289" s="6" t="s">
        <v>160</v>
      </c>
      <c r="H1289" s="6" t="s">
        <v>38</v>
      </c>
      <c r="I1289" s="6" t="s">
        <v>38</v>
      </c>
      <c r="J1289" s="8" t="s">
        <v>5142</v>
      </c>
      <c r="K1289" s="5" t="s">
        <v>5143</v>
      </c>
      <c r="L1289" s="7" t="s">
        <v>756</v>
      </c>
      <c r="M1289" s="9">
        <v>76870</v>
      </c>
      <c r="N1289" s="5" t="s">
        <v>41</v>
      </c>
      <c r="O1289" s="31">
        <v>44498.7295917014</v>
      </c>
      <c r="P1289" s="32">
        <v>44499.2644704514</v>
      </c>
      <c r="Q1289" s="28" t="s">
        <v>38</v>
      </c>
      <c r="R1289" s="29" t="s">
        <v>5144</v>
      </c>
      <c r="S1289" s="28" t="s">
        <v>114</v>
      </c>
      <c r="T1289" s="28" t="s">
        <v>757</v>
      </c>
      <c r="U1289" s="5" t="s">
        <v>249</v>
      </c>
      <c r="V1289" s="28" t="s">
        <v>1653</v>
      </c>
      <c r="W1289" s="7" t="s">
        <v>5145</v>
      </c>
      <c r="X1289" s="7" t="s">
        <v>38</v>
      </c>
      <c r="Y1289" s="5" t="s">
        <v>168</v>
      </c>
      <c r="Z1289" s="5" t="s">
        <v>38</v>
      </c>
      <c r="AA1289" s="6" t="s">
        <v>38</v>
      </c>
      <c r="AB1289" s="6" t="s">
        <v>38</v>
      </c>
      <c r="AC1289" s="6" t="s">
        <v>38</v>
      </c>
      <c r="AD1289" s="6" t="s">
        <v>38</v>
      </c>
      <c r="AE1289" s="6" t="s">
        <v>38</v>
      </c>
    </row>
    <row r="1290">
      <c r="A1290" s="28" t="s">
        <v>5146</v>
      </c>
      <c r="B1290" s="6" t="s">
        <v>5147</v>
      </c>
      <c r="C1290" s="6" t="s">
        <v>765</v>
      </c>
      <c r="D1290" s="7" t="s">
        <v>766</v>
      </c>
      <c r="E1290" s="28" t="s">
        <v>767</v>
      </c>
      <c r="F1290" s="5" t="s">
        <v>22</v>
      </c>
      <c r="G1290" s="6" t="s">
        <v>160</v>
      </c>
      <c r="H1290" s="6" t="s">
        <v>38</v>
      </c>
      <c r="I1290" s="6" t="s">
        <v>38</v>
      </c>
      <c r="J1290" s="8" t="s">
        <v>299</v>
      </c>
      <c r="K1290" s="5" t="s">
        <v>300</v>
      </c>
      <c r="L1290" s="7" t="s">
        <v>301</v>
      </c>
      <c r="M1290" s="9">
        <v>76880</v>
      </c>
      <c r="N1290" s="5" t="s">
        <v>41</v>
      </c>
      <c r="O1290" s="31">
        <v>44498.7309001968</v>
      </c>
      <c r="P1290" s="32">
        <v>44498.7807150463</v>
      </c>
      <c r="Q1290" s="28" t="s">
        <v>38</v>
      </c>
      <c r="R1290" s="29" t="s">
        <v>5148</v>
      </c>
      <c r="S1290" s="28" t="s">
        <v>187</v>
      </c>
      <c r="T1290" s="28" t="s">
        <v>302</v>
      </c>
      <c r="U1290" s="5" t="s">
        <v>303</v>
      </c>
      <c r="V1290" s="28" t="s">
        <v>152</v>
      </c>
      <c r="W1290" s="7" t="s">
        <v>4882</v>
      </c>
      <c r="X1290" s="7" t="s">
        <v>38</v>
      </c>
      <c r="Y1290" s="5" t="s">
        <v>168</v>
      </c>
      <c r="Z1290" s="5" t="s">
        <v>38</v>
      </c>
      <c r="AA1290" s="6" t="s">
        <v>38</v>
      </c>
      <c r="AB1290" s="6" t="s">
        <v>38</v>
      </c>
      <c r="AC1290" s="6" t="s">
        <v>38</v>
      </c>
      <c r="AD1290" s="6" t="s">
        <v>38</v>
      </c>
      <c r="AE1290" s="6" t="s">
        <v>38</v>
      </c>
    </row>
    <row r="1291">
      <c r="A1291" s="28" t="s">
        <v>5149</v>
      </c>
      <c r="B1291" s="6" t="s">
        <v>5150</v>
      </c>
      <c r="C1291" s="6" t="s">
        <v>765</v>
      </c>
      <c r="D1291" s="7" t="s">
        <v>766</v>
      </c>
      <c r="E1291" s="28" t="s">
        <v>767</v>
      </c>
      <c r="F1291" s="5" t="s">
        <v>22</v>
      </c>
      <c r="G1291" s="6" t="s">
        <v>160</v>
      </c>
      <c r="H1291" s="6" t="s">
        <v>38</v>
      </c>
      <c r="I1291" s="6" t="s">
        <v>38</v>
      </c>
      <c r="J1291" s="8" t="s">
        <v>2315</v>
      </c>
      <c r="K1291" s="5" t="s">
        <v>2316</v>
      </c>
      <c r="L1291" s="7" t="s">
        <v>2317</v>
      </c>
      <c r="M1291" s="9">
        <v>76890</v>
      </c>
      <c r="N1291" s="5" t="s">
        <v>207</v>
      </c>
      <c r="O1291" s="31">
        <v>44498.7347124653</v>
      </c>
      <c r="P1291" s="32">
        <v>44498.7812196412</v>
      </c>
      <c r="Q1291" s="28" t="s">
        <v>38</v>
      </c>
      <c r="R1291" s="29" t="s">
        <v>38</v>
      </c>
      <c r="S1291" s="28" t="s">
        <v>187</v>
      </c>
      <c r="T1291" s="28" t="s">
        <v>260</v>
      </c>
      <c r="U1291" s="5" t="s">
        <v>261</v>
      </c>
      <c r="V1291" s="28" t="s">
        <v>152</v>
      </c>
      <c r="W1291" s="7" t="s">
        <v>5151</v>
      </c>
      <c r="X1291" s="7" t="s">
        <v>38</v>
      </c>
      <c r="Y1291" s="5" t="s">
        <v>168</v>
      </c>
      <c r="Z1291" s="5" t="s">
        <v>473</v>
      </c>
      <c r="AA1291" s="6" t="s">
        <v>38</v>
      </c>
      <c r="AB1291" s="6" t="s">
        <v>38</v>
      </c>
      <c r="AC1291" s="6" t="s">
        <v>38</v>
      </c>
      <c r="AD1291" s="6" t="s">
        <v>38</v>
      </c>
      <c r="AE1291" s="6" t="s">
        <v>38</v>
      </c>
    </row>
    <row r="1292">
      <c r="A1292" s="28" t="s">
        <v>5152</v>
      </c>
      <c r="B1292" s="6" t="s">
        <v>5153</v>
      </c>
      <c r="C1292" s="6" t="s">
        <v>765</v>
      </c>
      <c r="D1292" s="7" t="s">
        <v>766</v>
      </c>
      <c r="E1292" s="28" t="s">
        <v>767</v>
      </c>
      <c r="F1292" s="5" t="s">
        <v>22</v>
      </c>
      <c r="G1292" s="6" t="s">
        <v>160</v>
      </c>
      <c r="H1292" s="6" t="s">
        <v>38</v>
      </c>
      <c r="I1292" s="6" t="s">
        <v>38</v>
      </c>
      <c r="J1292" s="8" t="s">
        <v>1771</v>
      </c>
      <c r="K1292" s="5" t="s">
        <v>1772</v>
      </c>
      <c r="L1292" s="7" t="s">
        <v>1773</v>
      </c>
      <c r="M1292" s="9">
        <v>76900</v>
      </c>
      <c r="N1292" s="5" t="s">
        <v>207</v>
      </c>
      <c r="O1292" s="31">
        <v>44498.7372268171</v>
      </c>
      <c r="P1292" s="32">
        <v>44498.7817719907</v>
      </c>
      <c r="Q1292" s="28" t="s">
        <v>38</v>
      </c>
      <c r="R1292" s="29" t="s">
        <v>38</v>
      </c>
      <c r="S1292" s="28" t="s">
        <v>187</v>
      </c>
      <c r="T1292" s="28" t="s">
        <v>260</v>
      </c>
      <c r="U1292" s="5" t="s">
        <v>261</v>
      </c>
      <c r="V1292" s="28" t="s">
        <v>152</v>
      </c>
      <c r="W1292" s="7" t="s">
        <v>5154</v>
      </c>
      <c r="X1292" s="7" t="s">
        <v>38</v>
      </c>
      <c r="Y1292" s="5" t="s">
        <v>168</v>
      </c>
      <c r="Z1292" s="5" t="s">
        <v>473</v>
      </c>
      <c r="AA1292" s="6" t="s">
        <v>38</v>
      </c>
      <c r="AB1292" s="6" t="s">
        <v>38</v>
      </c>
      <c r="AC1292" s="6" t="s">
        <v>38</v>
      </c>
      <c r="AD1292" s="6" t="s">
        <v>38</v>
      </c>
      <c r="AE1292" s="6" t="s">
        <v>38</v>
      </c>
    </row>
    <row r="1293">
      <c r="A1293" s="28" t="s">
        <v>5155</v>
      </c>
      <c r="B1293" s="6" t="s">
        <v>5156</v>
      </c>
      <c r="C1293" s="6" t="s">
        <v>765</v>
      </c>
      <c r="D1293" s="7" t="s">
        <v>766</v>
      </c>
      <c r="E1293" s="28" t="s">
        <v>767</v>
      </c>
      <c r="F1293" s="5" t="s">
        <v>22</v>
      </c>
      <c r="G1293" s="6" t="s">
        <v>160</v>
      </c>
      <c r="H1293" s="6" t="s">
        <v>38</v>
      </c>
      <c r="I1293" s="6" t="s">
        <v>38</v>
      </c>
      <c r="J1293" s="8" t="s">
        <v>5157</v>
      </c>
      <c r="K1293" s="5" t="s">
        <v>5158</v>
      </c>
      <c r="L1293" s="7" t="s">
        <v>591</v>
      </c>
      <c r="M1293" s="9">
        <v>76910</v>
      </c>
      <c r="N1293" s="5" t="s">
        <v>41</v>
      </c>
      <c r="O1293" s="31">
        <v>44498.7413890046</v>
      </c>
      <c r="P1293" s="32">
        <v>44498.7822402778</v>
      </c>
      <c r="Q1293" s="28" t="s">
        <v>38</v>
      </c>
      <c r="R1293" s="29" t="s">
        <v>5159</v>
      </c>
      <c r="S1293" s="28" t="s">
        <v>114</v>
      </c>
      <c r="T1293" s="28" t="s">
        <v>248</v>
      </c>
      <c r="U1293" s="5" t="s">
        <v>249</v>
      </c>
      <c r="V1293" s="28" t="s">
        <v>774</v>
      </c>
      <c r="W1293" s="7" t="s">
        <v>5160</v>
      </c>
      <c r="X1293" s="7" t="s">
        <v>38</v>
      </c>
      <c r="Y1293" s="5" t="s">
        <v>168</v>
      </c>
      <c r="Z1293" s="5" t="s">
        <v>38</v>
      </c>
      <c r="AA1293" s="6" t="s">
        <v>38</v>
      </c>
      <c r="AB1293" s="6" t="s">
        <v>38</v>
      </c>
      <c r="AC1293" s="6" t="s">
        <v>38</v>
      </c>
      <c r="AD1293" s="6" t="s">
        <v>38</v>
      </c>
      <c r="AE1293" s="6" t="s">
        <v>38</v>
      </c>
    </row>
    <row r="1294">
      <c r="A1294" s="28" t="s">
        <v>5161</v>
      </c>
      <c r="B1294" s="6" t="s">
        <v>5162</v>
      </c>
      <c r="C1294" s="6" t="s">
        <v>765</v>
      </c>
      <c r="D1294" s="7" t="s">
        <v>766</v>
      </c>
      <c r="E1294" s="28" t="s">
        <v>767</v>
      </c>
      <c r="F1294" s="5" t="s">
        <v>22</v>
      </c>
      <c r="G1294" s="6" t="s">
        <v>160</v>
      </c>
      <c r="H1294" s="6" t="s">
        <v>38</v>
      </c>
      <c r="I1294" s="6" t="s">
        <v>38</v>
      </c>
      <c r="J1294" s="8" t="s">
        <v>5163</v>
      </c>
      <c r="K1294" s="5" t="s">
        <v>5164</v>
      </c>
      <c r="L1294" s="7" t="s">
        <v>301</v>
      </c>
      <c r="M1294" s="9">
        <v>76920</v>
      </c>
      <c r="N1294" s="5" t="s">
        <v>41</v>
      </c>
      <c r="O1294" s="31">
        <v>44498.7480209838</v>
      </c>
      <c r="P1294" s="32">
        <v>44498.7831290162</v>
      </c>
      <c r="Q1294" s="28" t="s">
        <v>38</v>
      </c>
      <c r="R1294" s="29" t="s">
        <v>5165</v>
      </c>
      <c r="S1294" s="28" t="s">
        <v>187</v>
      </c>
      <c r="T1294" s="28" t="s">
        <v>302</v>
      </c>
      <c r="U1294" s="5" t="s">
        <v>303</v>
      </c>
      <c r="V1294" s="28" t="s">
        <v>774</v>
      </c>
      <c r="W1294" s="7" t="s">
        <v>5166</v>
      </c>
      <c r="X1294" s="7" t="s">
        <v>38</v>
      </c>
      <c r="Y1294" s="5" t="s">
        <v>168</v>
      </c>
      <c r="Z1294" s="5" t="s">
        <v>38</v>
      </c>
      <c r="AA1294" s="6" t="s">
        <v>38</v>
      </c>
      <c r="AB1294" s="6" t="s">
        <v>38</v>
      </c>
      <c r="AC1294" s="6" t="s">
        <v>38</v>
      </c>
      <c r="AD1294" s="6" t="s">
        <v>38</v>
      </c>
      <c r="AE1294" s="6" t="s">
        <v>38</v>
      </c>
    </row>
    <row r="1295">
      <c r="A1295" s="28" t="s">
        <v>5167</v>
      </c>
      <c r="B1295" s="6" t="s">
        <v>5168</v>
      </c>
      <c r="C1295" s="6" t="s">
        <v>279</v>
      </c>
      <c r="D1295" s="7" t="s">
        <v>4623</v>
      </c>
      <c r="E1295" s="28" t="s">
        <v>4624</v>
      </c>
      <c r="F1295" s="5" t="s">
        <v>22</v>
      </c>
      <c r="G1295" s="6" t="s">
        <v>160</v>
      </c>
      <c r="H1295" s="6" t="s">
        <v>5169</v>
      </c>
      <c r="I1295" s="6" t="s">
        <v>38</v>
      </c>
      <c r="J1295" s="8" t="s">
        <v>612</v>
      </c>
      <c r="K1295" s="5" t="s">
        <v>613</v>
      </c>
      <c r="L1295" s="7" t="s">
        <v>614</v>
      </c>
      <c r="M1295" s="9">
        <v>76930</v>
      </c>
      <c r="N1295" s="5" t="s">
        <v>41</v>
      </c>
      <c r="O1295" s="31">
        <v>44498.7506173611</v>
      </c>
      <c r="P1295" s="32">
        <v>44499.3315908912</v>
      </c>
      <c r="Q1295" s="28" t="s">
        <v>38</v>
      </c>
      <c r="R1295" s="29" t="s">
        <v>5170</v>
      </c>
      <c r="S1295" s="28" t="s">
        <v>114</v>
      </c>
      <c r="T1295" s="28" t="s">
        <v>615</v>
      </c>
      <c r="U1295" s="5" t="s">
        <v>249</v>
      </c>
      <c r="V1295" s="28" t="s">
        <v>152</v>
      </c>
      <c r="W1295" s="7" t="s">
        <v>5171</v>
      </c>
      <c r="X1295" s="7" t="s">
        <v>38</v>
      </c>
      <c r="Y1295" s="5" t="s">
        <v>168</v>
      </c>
      <c r="Z1295" s="5" t="s">
        <v>38</v>
      </c>
      <c r="AA1295" s="6" t="s">
        <v>38</v>
      </c>
      <c r="AB1295" s="6" t="s">
        <v>38</v>
      </c>
      <c r="AC1295" s="6" t="s">
        <v>38</v>
      </c>
      <c r="AD1295" s="6" t="s">
        <v>38</v>
      </c>
      <c r="AE1295" s="6" t="s">
        <v>38</v>
      </c>
    </row>
    <row r="1296">
      <c r="A1296" s="28" t="s">
        <v>5172</v>
      </c>
      <c r="B1296" s="6" t="s">
        <v>5173</v>
      </c>
      <c r="C1296" s="6" t="s">
        <v>765</v>
      </c>
      <c r="D1296" s="7" t="s">
        <v>766</v>
      </c>
      <c r="E1296" s="28" t="s">
        <v>767</v>
      </c>
      <c r="F1296" s="5" t="s">
        <v>22</v>
      </c>
      <c r="G1296" s="6" t="s">
        <v>160</v>
      </c>
      <c r="H1296" s="6" t="s">
        <v>38</v>
      </c>
      <c r="I1296" s="6" t="s">
        <v>38</v>
      </c>
      <c r="J1296" s="8" t="s">
        <v>5163</v>
      </c>
      <c r="K1296" s="5" t="s">
        <v>5164</v>
      </c>
      <c r="L1296" s="7" t="s">
        <v>301</v>
      </c>
      <c r="M1296" s="9">
        <v>76940</v>
      </c>
      <c r="N1296" s="5" t="s">
        <v>41</v>
      </c>
      <c r="O1296" s="31">
        <v>44498.7523110301</v>
      </c>
      <c r="P1296" s="32">
        <v>44498.7837112269</v>
      </c>
      <c r="Q1296" s="28" t="s">
        <v>38</v>
      </c>
      <c r="R1296" s="29" t="s">
        <v>5174</v>
      </c>
      <c r="S1296" s="28" t="s">
        <v>187</v>
      </c>
      <c r="T1296" s="28" t="s">
        <v>302</v>
      </c>
      <c r="U1296" s="5" t="s">
        <v>303</v>
      </c>
      <c r="V1296" s="28" t="s">
        <v>774</v>
      </c>
      <c r="W1296" s="7" t="s">
        <v>5175</v>
      </c>
      <c r="X1296" s="7" t="s">
        <v>38</v>
      </c>
      <c r="Y1296" s="5" t="s">
        <v>168</v>
      </c>
      <c r="Z1296" s="5" t="s">
        <v>38</v>
      </c>
      <c r="AA1296" s="6" t="s">
        <v>38</v>
      </c>
      <c r="AB1296" s="6" t="s">
        <v>38</v>
      </c>
      <c r="AC1296" s="6" t="s">
        <v>38</v>
      </c>
      <c r="AD1296" s="6" t="s">
        <v>38</v>
      </c>
      <c r="AE1296" s="6" t="s">
        <v>38</v>
      </c>
    </row>
    <row r="1297">
      <c r="A1297" s="28" t="s">
        <v>5176</v>
      </c>
      <c r="B1297" s="6" t="s">
        <v>5177</v>
      </c>
      <c r="C1297" s="6" t="s">
        <v>765</v>
      </c>
      <c r="D1297" s="7" t="s">
        <v>766</v>
      </c>
      <c r="E1297" s="28" t="s">
        <v>767</v>
      </c>
      <c r="F1297" s="5" t="s">
        <v>22</v>
      </c>
      <c r="G1297" s="6" t="s">
        <v>160</v>
      </c>
      <c r="H1297" s="6" t="s">
        <v>38</v>
      </c>
      <c r="I1297" s="6" t="s">
        <v>38</v>
      </c>
      <c r="J1297" s="8" t="s">
        <v>5178</v>
      </c>
      <c r="K1297" s="5" t="s">
        <v>5179</v>
      </c>
      <c r="L1297" s="7" t="s">
        <v>491</v>
      </c>
      <c r="M1297" s="9">
        <v>76950</v>
      </c>
      <c r="N1297" s="5" t="s">
        <v>41</v>
      </c>
      <c r="O1297" s="31">
        <v>44498.7551881944</v>
      </c>
      <c r="P1297" s="32">
        <v>44498.784256169</v>
      </c>
      <c r="Q1297" s="28" t="s">
        <v>38</v>
      </c>
      <c r="R1297" s="29" t="s">
        <v>5180</v>
      </c>
      <c r="S1297" s="28" t="s">
        <v>187</v>
      </c>
      <c r="T1297" s="28" t="s">
        <v>493</v>
      </c>
      <c r="U1297" s="5" t="s">
        <v>303</v>
      </c>
      <c r="V1297" s="28" t="s">
        <v>774</v>
      </c>
      <c r="W1297" s="7" t="s">
        <v>5181</v>
      </c>
      <c r="X1297" s="7" t="s">
        <v>38</v>
      </c>
      <c r="Y1297" s="5" t="s">
        <v>168</v>
      </c>
      <c r="Z1297" s="5" t="s">
        <v>38</v>
      </c>
      <c r="AA1297" s="6" t="s">
        <v>38</v>
      </c>
      <c r="AB1297" s="6" t="s">
        <v>38</v>
      </c>
      <c r="AC1297" s="6" t="s">
        <v>38</v>
      </c>
      <c r="AD1297" s="6" t="s">
        <v>38</v>
      </c>
      <c r="AE1297" s="6" t="s">
        <v>38</v>
      </c>
    </row>
    <row r="1298">
      <c r="A1298" s="28" t="s">
        <v>5182</v>
      </c>
      <c r="B1298" s="6" t="s">
        <v>5183</v>
      </c>
      <c r="C1298" s="6" t="s">
        <v>765</v>
      </c>
      <c r="D1298" s="7" t="s">
        <v>766</v>
      </c>
      <c r="E1298" s="28" t="s">
        <v>767</v>
      </c>
      <c r="F1298" s="5" t="s">
        <v>22</v>
      </c>
      <c r="G1298" s="6" t="s">
        <v>160</v>
      </c>
      <c r="H1298" s="6" t="s">
        <v>38</v>
      </c>
      <c r="I1298" s="6" t="s">
        <v>38</v>
      </c>
      <c r="J1298" s="8" t="s">
        <v>5184</v>
      </c>
      <c r="K1298" s="5" t="s">
        <v>5185</v>
      </c>
      <c r="L1298" s="7" t="s">
        <v>457</v>
      </c>
      <c r="M1298" s="9">
        <v>76960</v>
      </c>
      <c r="N1298" s="5" t="s">
        <v>41</v>
      </c>
      <c r="O1298" s="31">
        <v>44498.7596603009</v>
      </c>
      <c r="P1298" s="32">
        <v>44498.7847728357</v>
      </c>
      <c r="Q1298" s="28" t="s">
        <v>38</v>
      </c>
      <c r="R1298" s="29" t="s">
        <v>5186</v>
      </c>
      <c r="S1298" s="28" t="s">
        <v>187</v>
      </c>
      <c r="T1298" s="28" t="s">
        <v>260</v>
      </c>
      <c r="U1298" s="5" t="s">
        <v>261</v>
      </c>
      <c r="V1298" s="28" t="s">
        <v>774</v>
      </c>
      <c r="W1298" s="7" t="s">
        <v>5187</v>
      </c>
      <c r="X1298" s="7" t="s">
        <v>38</v>
      </c>
      <c r="Y1298" s="5" t="s">
        <v>168</v>
      </c>
      <c r="Z1298" s="5" t="s">
        <v>38</v>
      </c>
      <c r="AA1298" s="6" t="s">
        <v>38</v>
      </c>
      <c r="AB1298" s="6" t="s">
        <v>38</v>
      </c>
      <c r="AC1298" s="6" t="s">
        <v>38</v>
      </c>
      <c r="AD1298" s="6" t="s">
        <v>38</v>
      </c>
      <c r="AE1298" s="6" t="s">
        <v>38</v>
      </c>
    </row>
    <row r="1299">
      <c r="A1299" s="28" t="s">
        <v>5188</v>
      </c>
      <c r="B1299" s="6" t="s">
        <v>5189</v>
      </c>
      <c r="C1299" s="6" t="s">
        <v>765</v>
      </c>
      <c r="D1299" s="7" t="s">
        <v>766</v>
      </c>
      <c r="E1299" s="28" t="s">
        <v>767</v>
      </c>
      <c r="F1299" s="5" t="s">
        <v>22</v>
      </c>
      <c r="G1299" s="6" t="s">
        <v>160</v>
      </c>
      <c r="H1299" s="6" t="s">
        <v>38</v>
      </c>
      <c r="I1299" s="6" t="s">
        <v>38</v>
      </c>
      <c r="J1299" s="8" t="s">
        <v>5184</v>
      </c>
      <c r="K1299" s="5" t="s">
        <v>5185</v>
      </c>
      <c r="L1299" s="7" t="s">
        <v>457</v>
      </c>
      <c r="M1299" s="9">
        <v>76970</v>
      </c>
      <c r="N1299" s="5" t="s">
        <v>41</v>
      </c>
      <c r="O1299" s="31">
        <v>44498.7614615741</v>
      </c>
      <c r="P1299" s="32">
        <v>44498.7853391204</v>
      </c>
      <c r="Q1299" s="28" t="s">
        <v>38</v>
      </c>
      <c r="R1299" s="29" t="s">
        <v>5190</v>
      </c>
      <c r="S1299" s="28" t="s">
        <v>187</v>
      </c>
      <c r="T1299" s="28" t="s">
        <v>260</v>
      </c>
      <c r="U1299" s="5" t="s">
        <v>261</v>
      </c>
      <c r="V1299" s="28" t="s">
        <v>774</v>
      </c>
      <c r="W1299" s="7" t="s">
        <v>5191</v>
      </c>
      <c r="X1299" s="7" t="s">
        <v>38</v>
      </c>
      <c r="Y1299" s="5" t="s">
        <v>168</v>
      </c>
      <c r="Z1299" s="5" t="s">
        <v>38</v>
      </c>
      <c r="AA1299" s="6" t="s">
        <v>38</v>
      </c>
      <c r="AB1299" s="6" t="s">
        <v>38</v>
      </c>
      <c r="AC1299" s="6" t="s">
        <v>38</v>
      </c>
      <c r="AD1299" s="6" t="s">
        <v>38</v>
      </c>
      <c r="AE1299" s="6" t="s">
        <v>38</v>
      </c>
    </row>
    <row r="1300">
      <c r="A1300" s="28" t="s">
        <v>5192</v>
      </c>
      <c r="B1300" s="6" t="s">
        <v>5177</v>
      </c>
      <c r="C1300" s="6" t="s">
        <v>765</v>
      </c>
      <c r="D1300" s="7" t="s">
        <v>766</v>
      </c>
      <c r="E1300" s="28" t="s">
        <v>767</v>
      </c>
      <c r="F1300" s="5" t="s">
        <v>22</v>
      </c>
      <c r="G1300" s="6" t="s">
        <v>160</v>
      </c>
      <c r="H1300" s="6" t="s">
        <v>38</v>
      </c>
      <c r="I1300" s="6" t="s">
        <v>38</v>
      </c>
      <c r="J1300" s="8" t="s">
        <v>5193</v>
      </c>
      <c r="K1300" s="5" t="s">
        <v>5194</v>
      </c>
      <c r="L1300" s="7" t="s">
        <v>598</v>
      </c>
      <c r="M1300" s="9">
        <v>76980</v>
      </c>
      <c r="N1300" s="5" t="s">
        <v>41</v>
      </c>
      <c r="O1300" s="31">
        <v>44498.7633581019</v>
      </c>
      <c r="P1300" s="32">
        <v>44498.7861276968</v>
      </c>
      <c r="Q1300" s="28" t="s">
        <v>38</v>
      </c>
      <c r="R1300" s="29" t="s">
        <v>5195</v>
      </c>
      <c r="S1300" s="28" t="s">
        <v>187</v>
      </c>
      <c r="T1300" s="28" t="s">
        <v>600</v>
      </c>
      <c r="U1300" s="5" t="s">
        <v>261</v>
      </c>
      <c r="V1300" s="28" t="s">
        <v>774</v>
      </c>
      <c r="W1300" s="7" t="s">
        <v>1358</v>
      </c>
      <c r="X1300" s="7" t="s">
        <v>38</v>
      </c>
      <c r="Y1300" s="5" t="s">
        <v>168</v>
      </c>
      <c r="Z1300" s="5" t="s">
        <v>38</v>
      </c>
      <c r="AA1300" s="6" t="s">
        <v>38</v>
      </c>
      <c r="AB1300" s="6" t="s">
        <v>38</v>
      </c>
      <c r="AC1300" s="6" t="s">
        <v>38</v>
      </c>
      <c r="AD1300" s="6" t="s">
        <v>38</v>
      </c>
      <c r="AE1300" s="6" t="s">
        <v>38</v>
      </c>
    </row>
    <row r="1301">
      <c r="A1301" s="28" t="s">
        <v>5196</v>
      </c>
      <c r="B1301" s="6" t="s">
        <v>5197</v>
      </c>
      <c r="C1301" s="6" t="s">
        <v>183</v>
      </c>
      <c r="D1301" s="7" t="s">
        <v>5050</v>
      </c>
      <c r="E1301" s="28" t="s">
        <v>5051</v>
      </c>
      <c r="F1301" s="5" t="s">
        <v>22</v>
      </c>
      <c r="G1301" s="6" t="s">
        <v>160</v>
      </c>
      <c r="H1301" s="6" t="s">
        <v>38</v>
      </c>
      <c r="I1301" s="6" t="s">
        <v>38</v>
      </c>
      <c r="J1301" s="8" t="s">
        <v>5198</v>
      </c>
      <c r="K1301" s="5" t="s">
        <v>5199</v>
      </c>
      <c r="L1301" s="7" t="s">
        <v>598</v>
      </c>
      <c r="M1301" s="9">
        <v>76990</v>
      </c>
      <c r="N1301" s="5" t="s">
        <v>41</v>
      </c>
      <c r="O1301" s="31">
        <v>44498.7682238426</v>
      </c>
      <c r="P1301" s="32">
        <v>44498.8191030903</v>
      </c>
      <c r="Q1301" s="28" t="s">
        <v>38</v>
      </c>
      <c r="R1301" s="29" t="s">
        <v>5200</v>
      </c>
      <c r="S1301" s="28" t="s">
        <v>187</v>
      </c>
      <c r="T1301" s="28" t="s">
        <v>600</v>
      </c>
      <c r="U1301" s="5" t="s">
        <v>261</v>
      </c>
      <c r="V1301" s="28" t="s">
        <v>5052</v>
      </c>
      <c r="W1301" s="7" t="s">
        <v>1361</v>
      </c>
      <c r="X1301" s="7" t="s">
        <v>38</v>
      </c>
      <c r="Y1301" s="5" t="s">
        <v>168</v>
      </c>
      <c r="Z1301" s="5" t="s">
        <v>38</v>
      </c>
      <c r="AA1301" s="6" t="s">
        <v>38</v>
      </c>
      <c r="AB1301" s="6" t="s">
        <v>38</v>
      </c>
      <c r="AC1301" s="6" t="s">
        <v>38</v>
      </c>
      <c r="AD1301" s="6" t="s">
        <v>38</v>
      </c>
      <c r="AE1301" s="6" t="s">
        <v>38</v>
      </c>
    </row>
    <row r="1302">
      <c r="A1302" s="28" t="s">
        <v>5201</v>
      </c>
      <c r="B1302" s="6" t="s">
        <v>5202</v>
      </c>
      <c r="C1302" s="6" t="s">
        <v>5203</v>
      </c>
      <c r="D1302" s="7" t="s">
        <v>5204</v>
      </c>
      <c r="E1302" s="28" t="s">
        <v>5205</v>
      </c>
      <c r="F1302" s="5" t="s">
        <v>282</v>
      </c>
      <c r="G1302" s="6" t="s">
        <v>283</v>
      </c>
      <c r="H1302" s="6" t="s">
        <v>5206</v>
      </c>
      <c r="I1302" s="6" t="s">
        <v>38</v>
      </c>
      <c r="J1302" s="8" t="s">
        <v>3865</v>
      </c>
      <c r="K1302" s="5" t="s">
        <v>3866</v>
      </c>
      <c r="L1302" s="7" t="s">
        <v>1306</v>
      </c>
      <c r="M1302" s="9">
        <v>77000</v>
      </c>
      <c r="N1302" s="5" t="s">
        <v>52</v>
      </c>
      <c r="O1302" s="31">
        <v>44498.7729551736</v>
      </c>
      <c r="P1302" s="32">
        <v>44498.9433890856</v>
      </c>
      <c r="Q1302" s="28" t="s">
        <v>38</v>
      </c>
      <c r="R1302" s="29" t="s">
        <v>38</v>
      </c>
      <c r="S1302" s="28" t="s">
        <v>187</v>
      </c>
      <c r="T1302" s="28" t="s">
        <v>38</v>
      </c>
      <c r="U1302" s="5" t="s">
        <v>38</v>
      </c>
      <c r="V1302" s="28" t="s">
        <v>38</v>
      </c>
      <c r="W1302" s="7" t="s">
        <v>38</v>
      </c>
      <c r="X1302" s="7" t="s">
        <v>38</v>
      </c>
      <c r="Y1302" s="5" t="s">
        <v>38</v>
      </c>
      <c r="Z1302" s="5" t="s">
        <v>38</v>
      </c>
      <c r="AA1302" s="6" t="s">
        <v>38</v>
      </c>
      <c r="AB1302" s="6" t="s">
        <v>38</v>
      </c>
      <c r="AC1302" s="6" t="s">
        <v>38</v>
      </c>
      <c r="AD1302" s="6" t="s">
        <v>38</v>
      </c>
      <c r="AE1302" s="6" t="s">
        <v>38</v>
      </c>
    </row>
    <row r="1303">
      <c r="A1303" s="28" t="s">
        <v>5207</v>
      </c>
      <c r="B1303" s="6" t="s">
        <v>5208</v>
      </c>
      <c r="C1303" s="6" t="s">
        <v>5203</v>
      </c>
      <c r="D1303" s="7" t="s">
        <v>5204</v>
      </c>
      <c r="E1303" s="28" t="s">
        <v>5205</v>
      </c>
      <c r="F1303" s="5" t="s">
        <v>282</v>
      </c>
      <c r="G1303" s="6" t="s">
        <v>283</v>
      </c>
      <c r="H1303" s="6" t="s">
        <v>5209</v>
      </c>
      <c r="I1303" s="6" t="s">
        <v>38</v>
      </c>
      <c r="J1303" s="8" t="s">
        <v>1758</v>
      </c>
      <c r="K1303" s="5" t="s">
        <v>1759</v>
      </c>
      <c r="L1303" s="7" t="s">
        <v>1306</v>
      </c>
      <c r="M1303" s="9">
        <v>77010</v>
      </c>
      <c r="N1303" s="5" t="s">
        <v>41</v>
      </c>
      <c r="O1303" s="31">
        <v>44498.7787417824</v>
      </c>
      <c r="P1303" s="32">
        <v>44498.9433890856</v>
      </c>
      <c r="Q1303" s="28" t="s">
        <v>38</v>
      </c>
      <c r="R1303" s="29" t="s">
        <v>5210</v>
      </c>
      <c r="S1303" s="28" t="s">
        <v>187</v>
      </c>
      <c r="T1303" s="28" t="s">
        <v>38</v>
      </c>
      <c r="U1303" s="5" t="s">
        <v>38</v>
      </c>
      <c r="V1303" s="28" t="s">
        <v>38</v>
      </c>
      <c r="W1303" s="7" t="s">
        <v>38</v>
      </c>
      <c r="X1303" s="7" t="s">
        <v>38</v>
      </c>
      <c r="Y1303" s="5" t="s">
        <v>38</v>
      </c>
      <c r="Z1303" s="5" t="s">
        <v>38</v>
      </c>
      <c r="AA1303" s="6" t="s">
        <v>38</v>
      </c>
      <c r="AB1303" s="6" t="s">
        <v>38</v>
      </c>
      <c r="AC1303" s="6" t="s">
        <v>38</v>
      </c>
      <c r="AD1303" s="6" t="s">
        <v>38</v>
      </c>
      <c r="AE1303" s="6" t="s">
        <v>38</v>
      </c>
    </row>
    <row r="1304">
      <c r="A1304" s="28" t="s">
        <v>5211</v>
      </c>
      <c r="B1304" s="6" t="s">
        <v>5212</v>
      </c>
      <c r="C1304" s="6" t="s">
        <v>5203</v>
      </c>
      <c r="D1304" s="7" t="s">
        <v>5204</v>
      </c>
      <c r="E1304" s="28" t="s">
        <v>5205</v>
      </c>
      <c r="F1304" s="5" t="s">
        <v>22</v>
      </c>
      <c r="G1304" s="6" t="s">
        <v>160</v>
      </c>
      <c r="H1304" s="6" t="s">
        <v>5213</v>
      </c>
      <c r="I1304" s="6" t="s">
        <v>38</v>
      </c>
      <c r="J1304" s="8" t="s">
        <v>2806</v>
      </c>
      <c r="K1304" s="5" t="s">
        <v>2807</v>
      </c>
      <c r="L1304" s="7" t="s">
        <v>794</v>
      </c>
      <c r="M1304" s="9">
        <v>77020</v>
      </c>
      <c r="N1304" s="5" t="s">
        <v>41</v>
      </c>
      <c r="O1304" s="31">
        <v>44498.796162581</v>
      </c>
      <c r="P1304" s="32">
        <v>44498.9433889236</v>
      </c>
      <c r="Q1304" s="28" t="s">
        <v>38</v>
      </c>
      <c r="R1304" s="29" t="s">
        <v>5214</v>
      </c>
      <c r="S1304" s="28" t="s">
        <v>187</v>
      </c>
      <c r="T1304" s="28" t="s">
        <v>795</v>
      </c>
      <c r="U1304" s="5" t="s">
        <v>261</v>
      </c>
      <c r="V1304" s="28" t="s">
        <v>152</v>
      </c>
      <c r="W1304" s="7" t="s">
        <v>5215</v>
      </c>
      <c r="X1304" s="7" t="s">
        <v>38</v>
      </c>
      <c r="Y1304" s="5" t="s">
        <v>168</v>
      </c>
      <c r="Z1304" s="5" t="s">
        <v>38</v>
      </c>
      <c r="AA1304" s="6" t="s">
        <v>38</v>
      </c>
      <c r="AB1304" s="6" t="s">
        <v>38</v>
      </c>
      <c r="AC1304" s="6" t="s">
        <v>38</v>
      </c>
      <c r="AD1304" s="6" t="s">
        <v>38</v>
      </c>
      <c r="AE1304" s="6" t="s">
        <v>38</v>
      </c>
    </row>
    <row r="1305">
      <c r="A1305" s="28" t="s">
        <v>5216</v>
      </c>
      <c r="B1305" s="6" t="s">
        <v>5217</v>
      </c>
      <c r="C1305" s="6" t="s">
        <v>5218</v>
      </c>
      <c r="D1305" s="7" t="s">
        <v>5219</v>
      </c>
      <c r="E1305" s="28" t="s">
        <v>5220</v>
      </c>
      <c r="F1305" s="5" t="s">
        <v>282</v>
      </c>
      <c r="G1305" s="6" t="s">
        <v>283</v>
      </c>
      <c r="H1305" s="6" t="s">
        <v>38</v>
      </c>
      <c r="I1305" s="6" t="s">
        <v>38</v>
      </c>
      <c r="J1305" s="8" t="s">
        <v>1758</v>
      </c>
      <c r="K1305" s="5" t="s">
        <v>1759</v>
      </c>
      <c r="L1305" s="7" t="s">
        <v>1306</v>
      </c>
      <c r="M1305" s="9">
        <v>77030</v>
      </c>
      <c r="N1305" s="5" t="s">
        <v>41</v>
      </c>
      <c r="O1305" s="31">
        <v>44498.8122711806</v>
      </c>
      <c r="P1305" s="32">
        <v>44499.0157738426</v>
      </c>
      <c r="Q1305" s="28" t="s">
        <v>38</v>
      </c>
      <c r="R1305" s="29" t="s">
        <v>5221</v>
      </c>
      <c r="S1305" s="28" t="s">
        <v>38</v>
      </c>
      <c r="T1305" s="28" t="s">
        <v>38</v>
      </c>
      <c r="U1305" s="5" t="s">
        <v>38</v>
      </c>
      <c r="V1305" s="28" t="s">
        <v>152</v>
      </c>
      <c r="W1305" s="7" t="s">
        <v>38</v>
      </c>
      <c r="X1305" s="7" t="s">
        <v>38</v>
      </c>
      <c r="Y1305" s="5" t="s">
        <v>38</v>
      </c>
      <c r="Z1305" s="5" t="s">
        <v>38</v>
      </c>
      <c r="AA1305" s="6" t="s">
        <v>38</v>
      </c>
      <c r="AB1305" s="6" t="s">
        <v>38</v>
      </c>
      <c r="AC1305" s="6" t="s">
        <v>38</v>
      </c>
      <c r="AD1305" s="6" t="s">
        <v>38</v>
      </c>
      <c r="AE1305" s="6" t="s">
        <v>38</v>
      </c>
    </row>
    <row r="1306">
      <c r="A1306" s="28" t="s">
        <v>5222</v>
      </c>
      <c r="B1306" s="6" t="s">
        <v>5223</v>
      </c>
      <c r="C1306" s="6" t="s">
        <v>5218</v>
      </c>
      <c r="D1306" s="7" t="s">
        <v>5219</v>
      </c>
      <c r="E1306" s="28" t="s">
        <v>5220</v>
      </c>
      <c r="F1306" s="5" t="s">
        <v>22</v>
      </c>
      <c r="G1306" s="6" t="s">
        <v>160</v>
      </c>
      <c r="H1306" s="6" t="s">
        <v>38</v>
      </c>
      <c r="I1306" s="6" t="s">
        <v>38</v>
      </c>
      <c r="J1306" s="8" t="s">
        <v>2015</v>
      </c>
      <c r="K1306" s="5" t="s">
        <v>2016</v>
      </c>
      <c r="L1306" s="7" t="s">
        <v>725</v>
      </c>
      <c r="M1306" s="9">
        <v>77040</v>
      </c>
      <c r="N1306" s="5" t="s">
        <v>41</v>
      </c>
      <c r="O1306" s="31">
        <v>44498.8122715625</v>
      </c>
      <c r="P1306" s="32">
        <v>44499.0157736921</v>
      </c>
      <c r="Q1306" s="28" t="s">
        <v>38</v>
      </c>
      <c r="R1306" s="29" t="s">
        <v>5224</v>
      </c>
      <c r="S1306" s="28" t="s">
        <v>187</v>
      </c>
      <c r="T1306" s="28" t="s">
        <v>795</v>
      </c>
      <c r="U1306" s="5" t="s">
        <v>261</v>
      </c>
      <c r="V1306" s="28" t="s">
        <v>152</v>
      </c>
      <c r="W1306" s="7" t="s">
        <v>5225</v>
      </c>
      <c r="X1306" s="7" t="s">
        <v>38</v>
      </c>
      <c r="Y1306" s="5" t="s">
        <v>168</v>
      </c>
      <c r="Z1306" s="5" t="s">
        <v>38</v>
      </c>
      <c r="AA1306" s="6" t="s">
        <v>38</v>
      </c>
      <c r="AB1306" s="6" t="s">
        <v>38</v>
      </c>
      <c r="AC1306" s="6" t="s">
        <v>38</v>
      </c>
      <c r="AD1306" s="6" t="s">
        <v>38</v>
      </c>
      <c r="AE1306" s="6" t="s">
        <v>38</v>
      </c>
    </row>
    <row r="1307">
      <c r="A1307" s="28" t="s">
        <v>5226</v>
      </c>
      <c r="B1307" s="6" t="s">
        <v>5227</v>
      </c>
      <c r="C1307" s="6" t="s">
        <v>5218</v>
      </c>
      <c r="D1307" s="7" t="s">
        <v>5219</v>
      </c>
      <c r="E1307" s="28" t="s">
        <v>5220</v>
      </c>
      <c r="F1307" s="5" t="s">
        <v>22</v>
      </c>
      <c r="G1307" s="6" t="s">
        <v>160</v>
      </c>
      <c r="H1307" s="6" t="s">
        <v>38</v>
      </c>
      <c r="I1307" s="6" t="s">
        <v>38</v>
      </c>
      <c r="J1307" s="8" t="s">
        <v>2029</v>
      </c>
      <c r="K1307" s="5" t="s">
        <v>2030</v>
      </c>
      <c r="L1307" s="7" t="s">
        <v>725</v>
      </c>
      <c r="M1307" s="9">
        <v>77050</v>
      </c>
      <c r="N1307" s="5" t="s">
        <v>207</v>
      </c>
      <c r="O1307" s="31">
        <v>44498.8122814815</v>
      </c>
      <c r="P1307" s="32">
        <v>44499.0157736921</v>
      </c>
      <c r="Q1307" s="28" t="s">
        <v>38</v>
      </c>
      <c r="R1307" s="29" t="s">
        <v>38</v>
      </c>
      <c r="S1307" s="28" t="s">
        <v>114</v>
      </c>
      <c r="T1307" s="28" t="s">
        <v>633</v>
      </c>
      <c r="U1307" s="5" t="s">
        <v>249</v>
      </c>
      <c r="V1307" s="28" t="s">
        <v>152</v>
      </c>
      <c r="W1307" s="7" t="s">
        <v>5228</v>
      </c>
      <c r="X1307" s="7" t="s">
        <v>38</v>
      </c>
      <c r="Y1307" s="5" t="s">
        <v>168</v>
      </c>
      <c r="Z1307" s="5" t="s">
        <v>638</v>
      </c>
      <c r="AA1307" s="6" t="s">
        <v>38</v>
      </c>
      <c r="AB1307" s="6" t="s">
        <v>38</v>
      </c>
      <c r="AC1307" s="6" t="s">
        <v>38</v>
      </c>
      <c r="AD1307" s="6" t="s">
        <v>38</v>
      </c>
      <c r="AE1307" s="6" t="s">
        <v>38</v>
      </c>
    </row>
    <row r="1308">
      <c r="A1308" s="28" t="s">
        <v>5229</v>
      </c>
      <c r="B1308" s="6" t="s">
        <v>5230</v>
      </c>
      <c r="C1308" s="6" t="s">
        <v>5218</v>
      </c>
      <c r="D1308" s="7" t="s">
        <v>5219</v>
      </c>
      <c r="E1308" s="28" t="s">
        <v>5220</v>
      </c>
      <c r="F1308" s="5" t="s">
        <v>22</v>
      </c>
      <c r="G1308" s="6" t="s">
        <v>160</v>
      </c>
      <c r="H1308" s="6" t="s">
        <v>38</v>
      </c>
      <c r="I1308" s="6" t="s">
        <v>38</v>
      </c>
      <c r="J1308" s="8" t="s">
        <v>4648</v>
      </c>
      <c r="K1308" s="5" t="s">
        <v>4649</v>
      </c>
      <c r="L1308" s="7" t="s">
        <v>4650</v>
      </c>
      <c r="M1308" s="9">
        <v>77060</v>
      </c>
      <c r="N1308" s="5" t="s">
        <v>41</v>
      </c>
      <c r="O1308" s="31">
        <v>44498.8122914352</v>
      </c>
      <c r="P1308" s="32">
        <v>44499.0157736921</v>
      </c>
      <c r="Q1308" s="28" t="s">
        <v>38</v>
      </c>
      <c r="R1308" s="29" t="s">
        <v>5231</v>
      </c>
      <c r="S1308" s="28" t="s">
        <v>187</v>
      </c>
      <c r="T1308" s="28" t="s">
        <v>2145</v>
      </c>
      <c r="U1308" s="5" t="s">
        <v>261</v>
      </c>
      <c r="V1308" s="28" t="s">
        <v>152</v>
      </c>
      <c r="W1308" s="7" t="s">
        <v>3898</v>
      </c>
      <c r="X1308" s="7" t="s">
        <v>38</v>
      </c>
      <c r="Y1308" s="5" t="s">
        <v>168</v>
      </c>
      <c r="Z1308" s="5" t="s">
        <v>38</v>
      </c>
      <c r="AA1308" s="6" t="s">
        <v>38</v>
      </c>
      <c r="AB1308" s="6" t="s">
        <v>38</v>
      </c>
      <c r="AC1308" s="6" t="s">
        <v>38</v>
      </c>
      <c r="AD1308" s="6" t="s">
        <v>38</v>
      </c>
      <c r="AE1308" s="6" t="s">
        <v>38</v>
      </c>
    </row>
    <row r="1309">
      <c r="A1309" s="28" t="s">
        <v>5232</v>
      </c>
      <c r="B1309" s="6" t="s">
        <v>5233</v>
      </c>
      <c r="C1309" s="6" t="s">
        <v>5218</v>
      </c>
      <c r="D1309" s="7" t="s">
        <v>5219</v>
      </c>
      <c r="E1309" s="28" t="s">
        <v>5220</v>
      </c>
      <c r="F1309" s="5" t="s">
        <v>282</v>
      </c>
      <c r="G1309" s="6" t="s">
        <v>283</v>
      </c>
      <c r="H1309" s="6" t="s">
        <v>38</v>
      </c>
      <c r="I1309" s="6" t="s">
        <v>38</v>
      </c>
      <c r="J1309" s="8" t="s">
        <v>1758</v>
      </c>
      <c r="K1309" s="5" t="s">
        <v>1759</v>
      </c>
      <c r="L1309" s="7" t="s">
        <v>1306</v>
      </c>
      <c r="M1309" s="9">
        <v>77070</v>
      </c>
      <c r="N1309" s="5" t="s">
        <v>52</v>
      </c>
      <c r="O1309" s="31">
        <v>44498.8123011921</v>
      </c>
      <c r="P1309" s="32">
        <v>44499.0210539352</v>
      </c>
      <c r="Q1309" s="28" t="s">
        <v>38</v>
      </c>
      <c r="R1309" s="29" t="s">
        <v>38</v>
      </c>
      <c r="S1309" s="28" t="s">
        <v>38</v>
      </c>
      <c r="T1309" s="28" t="s">
        <v>38</v>
      </c>
      <c r="U1309" s="5" t="s">
        <v>38</v>
      </c>
      <c r="V1309" s="28" t="s">
        <v>152</v>
      </c>
      <c r="W1309" s="7" t="s">
        <v>38</v>
      </c>
      <c r="X1309" s="7" t="s">
        <v>38</v>
      </c>
      <c r="Y1309" s="5" t="s">
        <v>38</v>
      </c>
      <c r="Z1309" s="5" t="s">
        <v>38</v>
      </c>
      <c r="AA1309" s="6" t="s">
        <v>38</v>
      </c>
      <c r="AB1309" s="6" t="s">
        <v>38</v>
      </c>
      <c r="AC1309" s="6" t="s">
        <v>38</v>
      </c>
      <c r="AD1309" s="6" t="s">
        <v>38</v>
      </c>
      <c r="AE1309" s="6" t="s">
        <v>38</v>
      </c>
    </row>
    <row r="1310">
      <c r="A1310" s="28" t="s">
        <v>5234</v>
      </c>
      <c r="B1310" s="6" t="s">
        <v>5235</v>
      </c>
      <c r="C1310" s="6" t="s">
        <v>5218</v>
      </c>
      <c r="D1310" s="7" t="s">
        <v>5219</v>
      </c>
      <c r="E1310" s="28" t="s">
        <v>5220</v>
      </c>
      <c r="F1310" s="5" t="s">
        <v>22</v>
      </c>
      <c r="G1310" s="6" t="s">
        <v>160</v>
      </c>
      <c r="H1310" s="6" t="s">
        <v>38</v>
      </c>
      <c r="I1310" s="6" t="s">
        <v>38</v>
      </c>
      <c r="J1310" s="8" t="s">
        <v>3215</v>
      </c>
      <c r="K1310" s="5" t="s">
        <v>3216</v>
      </c>
      <c r="L1310" s="7" t="s">
        <v>163</v>
      </c>
      <c r="M1310" s="9">
        <v>77080</v>
      </c>
      <c r="N1310" s="5" t="s">
        <v>207</v>
      </c>
      <c r="O1310" s="31">
        <v>44498.8123013889</v>
      </c>
      <c r="P1310" s="32">
        <v>44499.0210540857</v>
      </c>
      <c r="Q1310" s="28" t="s">
        <v>38</v>
      </c>
      <c r="R1310" s="29" t="s">
        <v>38</v>
      </c>
      <c r="S1310" s="28" t="s">
        <v>187</v>
      </c>
      <c r="T1310" s="28" t="s">
        <v>795</v>
      </c>
      <c r="U1310" s="5" t="s">
        <v>261</v>
      </c>
      <c r="V1310" s="28" t="s">
        <v>152</v>
      </c>
      <c r="W1310" s="7" t="s">
        <v>5236</v>
      </c>
      <c r="X1310" s="7" t="s">
        <v>38</v>
      </c>
      <c r="Y1310" s="5" t="s">
        <v>168</v>
      </c>
      <c r="Z1310" s="5" t="s">
        <v>608</v>
      </c>
      <c r="AA1310" s="6" t="s">
        <v>38</v>
      </c>
      <c r="AB1310" s="6" t="s">
        <v>38</v>
      </c>
      <c r="AC1310" s="6" t="s">
        <v>38</v>
      </c>
      <c r="AD1310" s="6" t="s">
        <v>38</v>
      </c>
      <c r="AE1310" s="6" t="s">
        <v>38</v>
      </c>
    </row>
    <row r="1311">
      <c r="A1311" s="28" t="s">
        <v>5237</v>
      </c>
      <c r="B1311" s="6" t="s">
        <v>5238</v>
      </c>
      <c r="C1311" s="6" t="s">
        <v>5218</v>
      </c>
      <c r="D1311" s="7" t="s">
        <v>5219</v>
      </c>
      <c r="E1311" s="28" t="s">
        <v>5220</v>
      </c>
      <c r="F1311" s="5" t="s">
        <v>22</v>
      </c>
      <c r="G1311" s="6" t="s">
        <v>160</v>
      </c>
      <c r="H1311" s="6" t="s">
        <v>38</v>
      </c>
      <c r="I1311" s="6" t="s">
        <v>38</v>
      </c>
      <c r="J1311" s="8" t="s">
        <v>3215</v>
      </c>
      <c r="K1311" s="5" t="s">
        <v>3216</v>
      </c>
      <c r="L1311" s="7" t="s">
        <v>163</v>
      </c>
      <c r="M1311" s="9">
        <v>77090</v>
      </c>
      <c r="N1311" s="5" t="s">
        <v>207</v>
      </c>
      <c r="O1311" s="31">
        <v>44498.8123113426</v>
      </c>
      <c r="P1311" s="32">
        <v>44499.0210540857</v>
      </c>
      <c r="Q1311" s="28" t="s">
        <v>38</v>
      </c>
      <c r="R1311" s="29" t="s">
        <v>38</v>
      </c>
      <c r="S1311" s="28" t="s">
        <v>187</v>
      </c>
      <c r="T1311" s="28" t="s">
        <v>795</v>
      </c>
      <c r="U1311" s="5" t="s">
        <v>261</v>
      </c>
      <c r="V1311" s="28" t="s">
        <v>152</v>
      </c>
      <c r="W1311" s="7" t="s">
        <v>5239</v>
      </c>
      <c r="X1311" s="7" t="s">
        <v>38</v>
      </c>
      <c r="Y1311" s="5" t="s">
        <v>168</v>
      </c>
      <c r="Z1311" s="5" t="s">
        <v>608</v>
      </c>
      <c r="AA1311" s="6" t="s">
        <v>38</v>
      </c>
      <c r="AB1311" s="6" t="s">
        <v>38</v>
      </c>
      <c r="AC1311" s="6" t="s">
        <v>38</v>
      </c>
      <c r="AD1311" s="6" t="s">
        <v>38</v>
      </c>
      <c r="AE1311" s="6" t="s">
        <v>38</v>
      </c>
    </row>
    <row r="1312">
      <c r="A1312" s="28" t="s">
        <v>5240</v>
      </c>
      <c r="B1312" s="6" t="s">
        <v>5241</v>
      </c>
      <c r="C1312" s="6" t="s">
        <v>5218</v>
      </c>
      <c r="D1312" s="7" t="s">
        <v>5219</v>
      </c>
      <c r="E1312" s="28" t="s">
        <v>5220</v>
      </c>
      <c r="F1312" s="5" t="s">
        <v>22</v>
      </c>
      <c r="G1312" s="6" t="s">
        <v>160</v>
      </c>
      <c r="H1312" s="6" t="s">
        <v>38</v>
      </c>
      <c r="I1312" s="6" t="s">
        <v>38</v>
      </c>
      <c r="J1312" s="8" t="s">
        <v>3215</v>
      </c>
      <c r="K1312" s="5" t="s">
        <v>3216</v>
      </c>
      <c r="L1312" s="7" t="s">
        <v>163</v>
      </c>
      <c r="M1312" s="9">
        <v>77100</v>
      </c>
      <c r="N1312" s="5" t="s">
        <v>207</v>
      </c>
      <c r="O1312" s="31">
        <v>44498.8123214468</v>
      </c>
      <c r="P1312" s="32">
        <v>44499.0210540857</v>
      </c>
      <c r="Q1312" s="28" t="s">
        <v>38</v>
      </c>
      <c r="R1312" s="29" t="s">
        <v>38</v>
      </c>
      <c r="S1312" s="28" t="s">
        <v>187</v>
      </c>
      <c r="T1312" s="28" t="s">
        <v>795</v>
      </c>
      <c r="U1312" s="5" t="s">
        <v>261</v>
      </c>
      <c r="V1312" s="28" t="s">
        <v>152</v>
      </c>
      <c r="W1312" s="7" t="s">
        <v>5242</v>
      </c>
      <c r="X1312" s="7" t="s">
        <v>38</v>
      </c>
      <c r="Y1312" s="5" t="s">
        <v>168</v>
      </c>
      <c r="Z1312" s="5" t="s">
        <v>608</v>
      </c>
      <c r="AA1312" s="6" t="s">
        <v>38</v>
      </c>
      <c r="AB1312" s="6" t="s">
        <v>38</v>
      </c>
      <c r="AC1312" s="6" t="s">
        <v>38</v>
      </c>
      <c r="AD1312" s="6" t="s">
        <v>38</v>
      </c>
      <c r="AE1312" s="6" t="s">
        <v>38</v>
      </c>
    </row>
    <row r="1313">
      <c r="A1313" s="30" t="s">
        <v>5243</v>
      </c>
      <c r="B1313" s="6" t="s">
        <v>5244</v>
      </c>
      <c r="C1313" s="6" t="s">
        <v>5218</v>
      </c>
      <c r="D1313" s="7" t="s">
        <v>5219</v>
      </c>
      <c r="E1313" s="28" t="s">
        <v>5220</v>
      </c>
      <c r="F1313" s="5" t="s">
        <v>282</v>
      </c>
      <c r="G1313" s="6" t="s">
        <v>283</v>
      </c>
      <c r="H1313" s="6" t="s">
        <v>38</v>
      </c>
      <c r="I1313" s="6" t="s">
        <v>38</v>
      </c>
      <c r="J1313" s="8" t="s">
        <v>1758</v>
      </c>
      <c r="K1313" s="5" t="s">
        <v>1759</v>
      </c>
      <c r="L1313" s="7" t="s">
        <v>1306</v>
      </c>
      <c r="M1313" s="9">
        <v>77110</v>
      </c>
      <c r="N1313" s="5" t="s">
        <v>505</v>
      </c>
      <c r="O1313" s="31">
        <v>44498.8123321412</v>
      </c>
      <c r="Q1313" s="28" t="s">
        <v>38</v>
      </c>
      <c r="R1313" s="29" t="s">
        <v>38</v>
      </c>
      <c r="S1313" s="28" t="s">
        <v>38</v>
      </c>
      <c r="T1313" s="28" t="s">
        <v>38</v>
      </c>
      <c r="U1313" s="5" t="s">
        <v>38</v>
      </c>
      <c r="V1313" s="28" t="s">
        <v>152</v>
      </c>
      <c r="W1313" s="7" t="s">
        <v>38</v>
      </c>
      <c r="X1313" s="7" t="s">
        <v>38</v>
      </c>
      <c r="Y1313" s="5" t="s">
        <v>38</v>
      </c>
      <c r="Z1313" s="5" t="s">
        <v>38</v>
      </c>
      <c r="AA1313" s="6" t="s">
        <v>38</v>
      </c>
      <c r="AB1313" s="6" t="s">
        <v>38</v>
      </c>
      <c r="AC1313" s="6" t="s">
        <v>38</v>
      </c>
      <c r="AD1313" s="6" t="s">
        <v>38</v>
      </c>
      <c r="AE1313" s="6" t="s">
        <v>38</v>
      </c>
    </row>
    <row r="1314">
      <c r="A1314" s="30" t="s">
        <v>5245</v>
      </c>
      <c r="B1314" s="6" t="s">
        <v>5246</v>
      </c>
      <c r="C1314" s="6" t="s">
        <v>5218</v>
      </c>
      <c r="D1314" s="7" t="s">
        <v>5219</v>
      </c>
      <c r="E1314" s="28" t="s">
        <v>5220</v>
      </c>
      <c r="F1314" s="5" t="s">
        <v>22</v>
      </c>
      <c r="G1314" s="6" t="s">
        <v>160</v>
      </c>
      <c r="H1314" s="6" t="s">
        <v>38</v>
      </c>
      <c r="I1314" s="6" t="s">
        <v>38</v>
      </c>
      <c r="J1314" s="8" t="s">
        <v>3655</v>
      </c>
      <c r="K1314" s="5" t="s">
        <v>3656</v>
      </c>
      <c r="L1314" s="7" t="s">
        <v>3657</v>
      </c>
      <c r="M1314" s="9">
        <v>77120</v>
      </c>
      <c r="N1314" s="5" t="s">
        <v>505</v>
      </c>
      <c r="O1314" s="31">
        <v>44498.8123323264</v>
      </c>
      <c r="Q1314" s="28" t="s">
        <v>38</v>
      </c>
      <c r="R1314" s="29" t="s">
        <v>38</v>
      </c>
      <c r="S1314" s="28" t="s">
        <v>114</v>
      </c>
      <c r="T1314" s="28" t="s">
        <v>248</v>
      </c>
      <c r="U1314" s="5" t="s">
        <v>249</v>
      </c>
      <c r="V1314" s="28" t="s">
        <v>152</v>
      </c>
      <c r="W1314" s="7" t="s">
        <v>5247</v>
      </c>
      <c r="X1314" s="7" t="s">
        <v>38</v>
      </c>
      <c r="Y1314" s="5" t="s">
        <v>168</v>
      </c>
      <c r="Z1314" s="5" t="s">
        <v>38</v>
      </c>
      <c r="AA1314" s="6" t="s">
        <v>38</v>
      </c>
      <c r="AB1314" s="6" t="s">
        <v>38</v>
      </c>
      <c r="AC1314" s="6" t="s">
        <v>38</v>
      </c>
      <c r="AD1314" s="6" t="s">
        <v>38</v>
      </c>
      <c r="AE1314" s="6" t="s">
        <v>38</v>
      </c>
    </row>
    <row r="1315">
      <c r="A1315" s="30" t="s">
        <v>5248</v>
      </c>
      <c r="B1315" s="6" t="s">
        <v>5249</v>
      </c>
      <c r="C1315" s="6" t="s">
        <v>5218</v>
      </c>
      <c r="D1315" s="7" t="s">
        <v>5219</v>
      </c>
      <c r="E1315" s="28" t="s">
        <v>5220</v>
      </c>
      <c r="F1315" s="5" t="s">
        <v>22</v>
      </c>
      <c r="G1315" s="6" t="s">
        <v>160</v>
      </c>
      <c r="H1315" s="6" t="s">
        <v>38</v>
      </c>
      <c r="I1315" s="6" t="s">
        <v>38</v>
      </c>
      <c r="J1315" s="8" t="s">
        <v>3655</v>
      </c>
      <c r="K1315" s="5" t="s">
        <v>3656</v>
      </c>
      <c r="L1315" s="7" t="s">
        <v>3657</v>
      </c>
      <c r="M1315" s="9">
        <v>77130</v>
      </c>
      <c r="N1315" s="5" t="s">
        <v>505</v>
      </c>
      <c r="O1315" s="31">
        <v>44498.8123427894</v>
      </c>
      <c r="Q1315" s="28" t="s">
        <v>38</v>
      </c>
      <c r="R1315" s="29" t="s">
        <v>38</v>
      </c>
      <c r="S1315" s="28" t="s">
        <v>114</v>
      </c>
      <c r="T1315" s="28" t="s">
        <v>378</v>
      </c>
      <c r="U1315" s="5" t="s">
        <v>249</v>
      </c>
      <c r="V1315" s="28" t="s">
        <v>152</v>
      </c>
      <c r="W1315" s="7" t="s">
        <v>5166</v>
      </c>
      <c r="X1315" s="7" t="s">
        <v>38</v>
      </c>
      <c r="Y1315" s="5" t="s">
        <v>168</v>
      </c>
      <c r="Z1315" s="5" t="s">
        <v>38</v>
      </c>
      <c r="AA1315" s="6" t="s">
        <v>38</v>
      </c>
      <c r="AB1315" s="6" t="s">
        <v>38</v>
      </c>
      <c r="AC1315" s="6" t="s">
        <v>38</v>
      </c>
      <c r="AD1315" s="6" t="s">
        <v>38</v>
      </c>
      <c r="AE1315" s="6" t="s">
        <v>38</v>
      </c>
    </row>
    <row r="1316">
      <c r="A1316" s="28" t="s">
        <v>5250</v>
      </c>
      <c r="B1316" s="6" t="s">
        <v>5251</v>
      </c>
      <c r="C1316" s="6" t="s">
        <v>604</v>
      </c>
      <c r="D1316" s="7" t="s">
        <v>3558</v>
      </c>
      <c r="E1316" s="28" t="s">
        <v>3559</v>
      </c>
      <c r="F1316" s="5" t="s">
        <v>22</v>
      </c>
      <c r="G1316" s="6" t="s">
        <v>160</v>
      </c>
      <c r="H1316" s="6" t="s">
        <v>38</v>
      </c>
      <c r="I1316" s="6" t="s">
        <v>38</v>
      </c>
      <c r="J1316" s="8" t="s">
        <v>5252</v>
      </c>
      <c r="K1316" s="5" t="s">
        <v>5253</v>
      </c>
      <c r="L1316" s="7" t="s">
        <v>1836</v>
      </c>
      <c r="M1316" s="9">
        <v>77140</v>
      </c>
      <c r="N1316" s="5" t="s">
        <v>207</v>
      </c>
      <c r="O1316" s="31">
        <v>44498.8188323727</v>
      </c>
      <c r="P1316" s="32">
        <v>44498.9920329514</v>
      </c>
      <c r="Q1316" s="28" t="s">
        <v>38</v>
      </c>
      <c r="R1316" s="29" t="s">
        <v>38</v>
      </c>
      <c r="S1316" s="28" t="s">
        <v>187</v>
      </c>
      <c r="T1316" s="28" t="s">
        <v>260</v>
      </c>
      <c r="U1316" s="5" t="s">
        <v>261</v>
      </c>
      <c r="V1316" s="28" t="s">
        <v>152</v>
      </c>
      <c r="W1316" s="7" t="s">
        <v>5254</v>
      </c>
      <c r="X1316" s="7" t="s">
        <v>38</v>
      </c>
      <c r="Y1316" s="5" t="s">
        <v>168</v>
      </c>
      <c r="Z1316" s="5" t="s">
        <v>473</v>
      </c>
      <c r="AA1316" s="6" t="s">
        <v>38</v>
      </c>
      <c r="AB1316" s="6" t="s">
        <v>38</v>
      </c>
      <c r="AC1316" s="6" t="s">
        <v>38</v>
      </c>
      <c r="AD1316" s="6" t="s">
        <v>38</v>
      </c>
      <c r="AE1316" s="6" t="s">
        <v>38</v>
      </c>
    </row>
    <row r="1317">
      <c r="A1317" s="28" t="s">
        <v>5255</v>
      </c>
      <c r="B1317" s="6" t="s">
        <v>5256</v>
      </c>
      <c r="C1317" s="6" t="s">
        <v>5257</v>
      </c>
      <c r="D1317" s="7" t="s">
        <v>1859</v>
      </c>
      <c r="E1317" s="28" t="s">
        <v>1860</v>
      </c>
      <c r="F1317" s="5" t="s">
        <v>22</v>
      </c>
      <c r="G1317" s="6" t="s">
        <v>160</v>
      </c>
      <c r="H1317" s="6" t="s">
        <v>38</v>
      </c>
      <c r="I1317" s="6" t="s">
        <v>38</v>
      </c>
      <c r="J1317" s="8" t="s">
        <v>5258</v>
      </c>
      <c r="K1317" s="5" t="s">
        <v>5259</v>
      </c>
      <c r="L1317" s="7" t="s">
        <v>377</v>
      </c>
      <c r="M1317" s="9">
        <v>77150</v>
      </c>
      <c r="N1317" s="5" t="s">
        <v>207</v>
      </c>
      <c r="O1317" s="31">
        <v>44498.8400275116</v>
      </c>
      <c r="P1317" s="32">
        <v>44499.0091514699</v>
      </c>
      <c r="Q1317" s="28" t="s">
        <v>38</v>
      </c>
      <c r="R1317" s="29" t="s">
        <v>38</v>
      </c>
      <c r="S1317" s="28" t="s">
        <v>114</v>
      </c>
      <c r="T1317" s="28" t="s">
        <v>378</v>
      </c>
      <c r="U1317" s="5" t="s">
        <v>249</v>
      </c>
      <c r="V1317" s="28" t="s">
        <v>1843</v>
      </c>
      <c r="W1317" s="7" t="s">
        <v>5175</v>
      </c>
      <c r="X1317" s="7" t="s">
        <v>38</v>
      </c>
      <c r="Y1317" s="5" t="s">
        <v>168</v>
      </c>
      <c r="Z1317" s="5" t="s">
        <v>3621</v>
      </c>
      <c r="AA1317" s="6" t="s">
        <v>38</v>
      </c>
      <c r="AB1317" s="6" t="s">
        <v>38</v>
      </c>
      <c r="AC1317" s="6" t="s">
        <v>38</v>
      </c>
      <c r="AD1317" s="6" t="s">
        <v>38</v>
      </c>
      <c r="AE1317" s="6" t="s">
        <v>38</v>
      </c>
    </row>
    <row r="1318">
      <c r="A1318" s="28" t="s">
        <v>5260</v>
      </c>
      <c r="B1318" s="6" t="s">
        <v>5261</v>
      </c>
      <c r="C1318" s="6" t="s">
        <v>5262</v>
      </c>
      <c r="D1318" s="7" t="s">
        <v>5263</v>
      </c>
      <c r="E1318" s="28" t="s">
        <v>5264</v>
      </c>
      <c r="F1318" s="5" t="s">
        <v>282</v>
      </c>
      <c r="G1318" s="6" t="s">
        <v>160</v>
      </c>
      <c r="H1318" s="6" t="s">
        <v>38</v>
      </c>
      <c r="I1318" s="6" t="s">
        <v>38</v>
      </c>
      <c r="J1318" s="8" t="s">
        <v>1758</v>
      </c>
      <c r="K1318" s="5" t="s">
        <v>1759</v>
      </c>
      <c r="L1318" s="7" t="s">
        <v>1306</v>
      </c>
      <c r="M1318" s="9">
        <v>77160</v>
      </c>
      <c r="N1318" s="5" t="s">
        <v>41</v>
      </c>
      <c r="O1318" s="31">
        <v>44498.8723243866</v>
      </c>
      <c r="P1318" s="32">
        <v>44499.3061</v>
      </c>
      <c r="Q1318" s="28" t="s">
        <v>38</v>
      </c>
      <c r="R1318" s="29" t="s">
        <v>5265</v>
      </c>
      <c r="S1318" s="28" t="s">
        <v>187</v>
      </c>
      <c r="T1318" s="28" t="s">
        <v>795</v>
      </c>
      <c r="U1318" s="5" t="s">
        <v>38</v>
      </c>
      <c r="V1318" s="28" t="s">
        <v>152</v>
      </c>
      <c r="W1318" s="7" t="s">
        <v>38</v>
      </c>
      <c r="X1318" s="7" t="s">
        <v>38</v>
      </c>
      <c r="Y1318" s="5" t="s">
        <v>38</v>
      </c>
      <c r="Z1318" s="5" t="s">
        <v>38</v>
      </c>
      <c r="AA1318" s="6" t="s">
        <v>38</v>
      </c>
      <c r="AB1318" s="6" t="s">
        <v>38</v>
      </c>
      <c r="AC1318" s="6" t="s">
        <v>38</v>
      </c>
      <c r="AD1318" s="6" t="s">
        <v>38</v>
      </c>
      <c r="AE1318" s="6" t="s">
        <v>38</v>
      </c>
    </row>
    <row r="1319">
      <c r="A1319" s="28" t="s">
        <v>5266</v>
      </c>
      <c r="B1319" s="6" t="s">
        <v>5267</v>
      </c>
      <c r="C1319" s="6" t="s">
        <v>5262</v>
      </c>
      <c r="D1319" s="7" t="s">
        <v>5263</v>
      </c>
      <c r="E1319" s="28" t="s">
        <v>5264</v>
      </c>
      <c r="F1319" s="5" t="s">
        <v>22</v>
      </c>
      <c r="G1319" s="6" t="s">
        <v>160</v>
      </c>
      <c r="H1319" s="6" t="s">
        <v>38</v>
      </c>
      <c r="I1319" s="6" t="s">
        <v>38</v>
      </c>
      <c r="J1319" s="8" t="s">
        <v>3215</v>
      </c>
      <c r="K1319" s="5" t="s">
        <v>3216</v>
      </c>
      <c r="L1319" s="7" t="s">
        <v>163</v>
      </c>
      <c r="M1319" s="9">
        <v>77170</v>
      </c>
      <c r="N1319" s="5" t="s">
        <v>41</v>
      </c>
      <c r="O1319" s="31">
        <v>44498.8723245718</v>
      </c>
      <c r="P1319" s="32">
        <v>44499.3278633912</v>
      </c>
      <c r="Q1319" s="28" t="s">
        <v>38</v>
      </c>
      <c r="R1319" s="29" t="s">
        <v>5268</v>
      </c>
      <c r="S1319" s="28" t="s">
        <v>187</v>
      </c>
      <c r="T1319" s="28" t="s">
        <v>795</v>
      </c>
      <c r="U1319" s="5" t="s">
        <v>261</v>
      </c>
      <c r="V1319" s="28" t="s">
        <v>152</v>
      </c>
      <c r="W1319" s="7" t="s">
        <v>5269</v>
      </c>
      <c r="X1319" s="7" t="s">
        <v>38</v>
      </c>
      <c r="Y1319" s="5" t="s">
        <v>168</v>
      </c>
      <c r="Z1319" s="5" t="s">
        <v>38</v>
      </c>
      <c r="AA1319" s="6" t="s">
        <v>38</v>
      </c>
      <c r="AB1319" s="6" t="s">
        <v>38</v>
      </c>
      <c r="AC1319" s="6" t="s">
        <v>38</v>
      </c>
      <c r="AD1319" s="6" t="s">
        <v>38</v>
      </c>
      <c r="AE1319" s="6" t="s">
        <v>38</v>
      </c>
    </row>
    <row r="1320">
      <c r="A1320" s="28" t="s">
        <v>5270</v>
      </c>
      <c r="B1320" s="6" t="s">
        <v>5271</v>
      </c>
      <c r="C1320" s="6" t="s">
        <v>5272</v>
      </c>
      <c r="D1320" s="7" t="s">
        <v>5263</v>
      </c>
      <c r="E1320" s="28" t="s">
        <v>5264</v>
      </c>
      <c r="F1320" s="5" t="s">
        <v>22</v>
      </c>
      <c r="G1320" s="6" t="s">
        <v>160</v>
      </c>
      <c r="H1320" s="6" t="s">
        <v>38</v>
      </c>
      <c r="I1320" s="6" t="s">
        <v>38</v>
      </c>
      <c r="J1320" s="8" t="s">
        <v>3215</v>
      </c>
      <c r="K1320" s="5" t="s">
        <v>3216</v>
      </c>
      <c r="L1320" s="7" t="s">
        <v>163</v>
      </c>
      <c r="M1320" s="9">
        <v>77180</v>
      </c>
      <c r="N1320" s="5" t="s">
        <v>41</v>
      </c>
      <c r="O1320" s="31">
        <v>44498.8723357986</v>
      </c>
      <c r="P1320" s="32">
        <v>44499.1933277778</v>
      </c>
      <c r="Q1320" s="28" t="s">
        <v>38</v>
      </c>
      <c r="R1320" s="29" t="s">
        <v>5273</v>
      </c>
      <c r="S1320" s="28" t="s">
        <v>187</v>
      </c>
      <c r="T1320" s="28" t="s">
        <v>795</v>
      </c>
      <c r="U1320" s="5" t="s">
        <v>261</v>
      </c>
      <c r="V1320" s="28" t="s">
        <v>152</v>
      </c>
      <c r="W1320" s="7" t="s">
        <v>5274</v>
      </c>
      <c r="X1320" s="7" t="s">
        <v>38</v>
      </c>
      <c r="Y1320" s="5" t="s">
        <v>168</v>
      </c>
      <c r="Z1320" s="5" t="s">
        <v>38</v>
      </c>
      <c r="AA1320" s="6" t="s">
        <v>38</v>
      </c>
      <c r="AB1320" s="6" t="s">
        <v>38</v>
      </c>
      <c r="AC1320" s="6" t="s">
        <v>38</v>
      </c>
      <c r="AD1320" s="6" t="s">
        <v>38</v>
      </c>
      <c r="AE1320" s="6" t="s">
        <v>38</v>
      </c>
    </row>
    <row r="1321">
      <c r="A1321" s="28" t="s">
        <v>5275</v>
      </c>
      <c r="B1321" s="6" t="s">
        <v>5276</v>
      </c>
      <c r="C1321" s="6" t="s">
        <v>5262</v>
      </c>
      <c r="D1321" s="7" t="s">
        <v>5263</v>
      </c>
      <c r="E1321" s="28" t="s">
        <v>5264</v>
      </c>
      <c r="F1321" s="5" t="s">
        <v>22</v>
      </c>
      <c r="G1321" s="6" t="s">
        <v>160</v>
      </c>
      <c r="H1321" s="6" t="s">
        <v>38</v>
      </c>
      <c r="I1321" s="6" t="s">
        <v>38</v>
      </c>
      <c r="J1321" s="8" t="s">
        <v>809</v>
      </c>
      <c r="K1321" s="5" t="s">
        <v>810</v>
      </c>
      <c r="L1321" s="7" t="s">
        <v>163</v>
      </c>
      <c r="M1321" s="9">
        <v>77190</v>
      </c>
      <c r="N1321" s="5" t="s">
        <v>41</v>
      </c>
      <c r="O1321" s="31">
        <v>44498.8723453704</v>
      </c>
      <c r="P1321" s="32">
        <v>44499.1933277778</v>
      </c>
      <c r="Q1321" s="28" t="s">
        <v>38</v>
      </c>
      <c r="R1321" s="29" t="s">
        <v>5277</v>
      </c>
      <c r="S1321" s="28" t="s">
        <v>187</v>
      </c>
      <c r="T1321" s="28" t="s">
        <v>795</v>
      </c>
      <c r="U1321" s="5" t="s">
        <v>261</v>
      </c>
      <c r="V1321" s="28" t="s">
        <v>188</v>
      </c>
      <c r="W1321" s="7" t="s">
        <v>5278</v>
      </c>
      <c r="X1321" s="7" t="s">
        <v>38</v>
      </c>
      <c r="Y1321" s="5" t="s">
        <v>168</v>
      </c>
      <c r="Z1321" s="5" t="s">
        <v>38</v>
      </c>
      <c r="AA1321" s="6" t="s">
        <v>38</v>
      </c>
      <c r="AB1321" s="6" t="s">
        <v>38</v>
      </c>
      <c r="AC1321" s="6" t="s">
        <v>38</v>
      </c>
      <c r="AD1321" s="6" t="s">
        <v>38</v>
      </c>
      <c r="AE1321" s="6" t="s">
        <v>38</v>
      </c>
    </row>
    <row r="1322">
      <c r="A1322" s="28" t="s">
        <v>5279</v>
      </c>
      <c r="B1322" s="6" t="s">
        <v>5280</v>
      </c>
      <c r="C1322" s="6" t="s">
        <v>5262</v>
      </c>
      <c r="D1322" s="7" t="s">
        <v>5263</v>
      </c>
      <c r="E1322" s="28" t="s">
        <v>5264</v>
      </c>
      <c r="F1322" s="5" t="s">
        <v>22</v>
      </c>
      <c r="G1322" s="6" t="s">
        <v>160</v>
      </c>
      <c r="H1322" s="6" t="s">
        <v>38</v>
      </c>
      <c r="I1322" s="6" t="s">
        <v>38</v>
      </c>
      <c r="J1322" s="8" t="s">
        <v>5281</v>
      </c>
      <c r="K1322" s="5" t="s">
        <v>5282</v>
      </c>
      <c r="L1322" s="7" t="s">
        <v>163</v>
      </c>
      <c r="M1322" s="9">
        <v>77200</v>
      </c>
      <c r="N1322" s="5" t="s">
        <v>207</v>
      </c>
      <c r="O1322" s="31">
        <v>44498.8723551736</v>
      </c>
      <c r="P1322" s="32">
        <v>44499.1933277778</v>
      </c>
      <c r="Q1322" s="28" t="s">
        <v>38</v>
      </c>
      <c r="R1322" s="29" t="s">
        <v>38</v>
      </c>
      <c r="S1322" s="28" t="s">
        <v>114</v>
      </c>
      <c r="T1322" s="28" t="s">
        <v>633</v>
      </c>
      <c r="U1322" s="5" t="s">
        <v>249</v>
      </c>
      <c r="V1322" s="28" t="s">
        <v>188</v>
      </c>
      <c r="W1322" s="7" t="s">
        <v>5283</v>
      </c>
      <c r="X1322" s="7" t="s">
        <v>38</v>
      </c>
      <c r="Y1322" s="5" t="s">
        <v>168</v>
      </c>
      <c r="Z1322" s="5" t="s">
        <v>5284</v>
      </c>
      <c r="AA1322" s="6" t="s">
        <v>38</v>
      </c>
      <c r="AB1322" s="6" t="s">
        <v>38</v>
      </c>
      <c r="AC1322" s="6" t="s">
        <v>38</v>
      </c>
      <c r="AD1322" s="6" t="s">
        <v>38</v>
      </c>
      <c r="AE1322" s="6" t="s">
        <v>38</v>
      </c>
    </row>
    <row r="1323">
      <c r="A1323" s="28" t="s">
        <v>5285</v>
      </c>
      <c r="B1323" s="6" t="s">
        <v>5286</v>
      </c>
      <c r="C1323" s="6" t="s">
        <v>5262</v>
      </c>
      <c r="D1323" s="7" t="s">
        <v>5263</v>
      </c>
      <c r="E1323" s="28" t="s">
        <v>5264</v>
      </c>
      <c r="F1323" s="5" t="s">
        <v>22</v>
      </c>
      <c r="G1323" s="6" t="s">
        <v>160</v>
      </c>
      <c r="H1323" s="6" t="s">
        <v>5287</v>
      </c>
      <c r="I1323" s="6" t="s">
        <v>38</v>
      </c>
      <c r="J1323" s="8" t="s">
        <v>5288</v>
      </c>
      <c r="K1323" s="5" t="s">
        <v>5289</v>
      </c>
      <c r="L1323" s="7" t="s">
        <v>725</v>
      </c>
      <c r="M1323" s="9">
        <v>77210</v>
      </c>
      <c r="N1323" s="5" t="s">
        <v>41</v>
      </c>
      <c r="O1323" s="31">
        <v>44498.8723669329</v>
      </c>
      <c r="P1323" s="32">
        <v>44499.193328125</v>
      </c>
      <c r="Q1323" s="28" t="s">
        <v>38</v>
      </c>
      <c r="R1323" s="29" t="s">
        <v>5290</v>
      </c>
      <c r="S1323" s="28" t="s">
        <v>187</v>
      </c>
      <c r="T1323" s="28" t="s">
        <v>795</v>
      </c>
      <c r="U1323" s="5" t="s">
        <v>261</v>
      </c>
      <c r="V1323" s="28" t="s">
        <v>311</v>
      </c>
      <c r="W1323" s="7" t="s">
        <v>5291</v>
      </c>
      <c r="X1323" s="7" t="s">
        <v>38</v>
      </c>
      <c r="Y1323" s="5" t="s">
        <v>168</v>
      </c>
      <c r="Z1323" s="5" t="s">
        <v>38</v>
      </c>
      <c r="AA1323" s="6" t="s">
        <v>38</v>
      </c>
      <c r="AB1323" s="6" t="s">
        <v>38</v>
      </c>
      <c r="AC1323" s="6" t="s">
        <v>38</v>
      </c>
      <c r="AD1323" s="6" t="s">
        <v>38</v>
      </c>
      <c r="AE1323" s="6" t="s">
        <v>38</v>
      </c>
    </row>
    <row r="1324">
      <c r="A1324" s="28" t="s">
        <v>5292</v>
      </c>
      <c r="B1324" s="6" t="s">
        <v>5293</v>
      </c>
      <c r="C1324" s="6" t="s">
        <v>5262</v>
      </c>
      <c r="D1324" s="7" t="s">
        <v>5263</v>
      </c>
      <c r="E1324" s="28" t="s">
        <v>5264</v>
      </c>
      <c r="F1324" s="5" t="s">
        <v>22</v>
      </c>
      <c r="G1324" s="6" t="s">
        <v>160</v>
      </c>
      <c r="H1324" s="6" t="s">
        <v>5294</v>
      </c>
      <c r="I1324" s="6" t="s">
        <v>38</v>
      </c>
      <c r="J1324" s="8" t="s">
        <v>809</v>
      </c>
      <c r="K1324" s="5" t="s">
        <v>810</v>
      </c>
      <c r="L1324" s="7" t="s">
        <v>163</v>
      </c>
      <c r="M1324" s="9">
        <v>77220</v>
      </c>
      <c r="N1324" s="5" t="s">
        <v>41</v>
      </c>
      <c r="O1324" s="31">
        <v>44498.8723772801</v>
      </c>
      <c r="P1324" s="32">
        <v>44499.193328125</v>
      </c>
      <c r="Q1324" s="28" t="s">
        <v>38</v>
      </c>
      <c r="R1324" s="29" t="s">
        <v>5295</v>
      </c>
      <c r="S1324" s="28" t="s">
        <v>187</v>
      </c>
      <c r="T1324" s="28" t="s">
        <v>795</v>
      </c>
      <c r="U1324" s="5" t="s">
        <v>261</v>
      </c>
      <c r="V1324" s="28" t="s">
        <v>188</v>
      </c>
      <c r="W1324" s="7" t="s">
        <v>5296</v>
      </c>
      <c r="X1324" s="7" t="s">
        <v>38</v>
      </c>
      <c r="Y1324" s="5" t="s">
        <v>168</v>
      </c>
      <c r="Z1324" s="5" t="s">
        <v>38</v>
      </c>
      <c r="AA1324" s="6" t="s">
        <v>38</v>
      </c>
      <c r="AB1324" s="6" t="s">
        <v>38</v>
      </c>
      <c r="AC1324" s="6" t="s">
        <v>38</v>
      </c>
      <c r="AD1324" s="6" t="s">
        <v>38</v>
      </c>
      <c r="AE1324" s="6" t="s">
        <v>38</v>
      </c>
    </row>
    <row r="1325">
      <c r="A1325" s="28" t="s">
        <v>5297</v>
      </c>
      <c r="B1325" s="6" t="s">
        <v>5298</v>
      </c>
      <c r="C1325" s="6" t="s">
        <v>5262</v>
      </c>
      <c r="D1325" s="7" t="s">
        <v>5263</v>
      </c>
      <c r="E1325" s="28" t="s">
        <v>5264</v>
      </c>
      <c r="F1325" s="5" t="s">
        <v>22</v>
      </c>
      <c r="G1325" s="6" t="s">
        <v>160</v>
      </c>
      <c r="H1325" s="6" t="s">
        <v>5294</v>
      </c>
      <c r="I1325" s="6" t="s">
        <v>38</v>
      </c>
      <c r="J1325" s="8" t="s">
        <v>809</v>
      </c>
      <c r="K1325" s="5" t="s">
        <v>810</v>
      </c>
      <c r="L1325" s="7" t="s">
        <v>163</v>
      </c>
      <c r="M1325" s="9">
        <v>77230</v>
      </c>
      <c r="N1325" s="5" t="s">
        <v>41</v>
      </c>
      <c r="O1325" s="31">
        <v>44498.8723871875</v>
      </c>
      <c r="P1325" s="32">
        <v>44499.193328125</v>
      </c>
      <c r="Q1325" s="28" t="s">
        <v>38</v>
      </c>
      <c r="R1325" s="29" t="s">
        <v>5299</v>
      </c>
      <c r="S1325" s="28" t="s">
        <v>187</v>
      </c>
      <c r="T1325" s="28" t="s">
        <v>795</v>
      </c>
      <c r="U1325" s="5" t="s">
        <v>261</v>
      </c>
      <c r="V1325" s="28" t="s">
        <v>188</v>
      </c>
      <c r="W1325" s="7" t="s">
        <v>5300</v>
      </c>
      <c r="X1325" s="7" t="s">
        <v>38</v>
      </c>
      <c r="Y1325" s="5" t="s">
        <v>168</v>
      </c>
      <c r="Z1325" s="5" t="s">
        <v>38</v>
      </c>
      <c r="AA1325" s="6" t="s">
        <v>38</v>
      </c>
      <c r="AB1325" s="6" t="s">
        <v>38</v>
      </c>
      <c r="AC1325" s="6" t="s">
        <v>38</v>
      </c>
      <c r="AD1325" s="6" t="s">
        <v>38</v>
      </c>
      <c r="AE1325" s="6" t="s">
        <v>38</v>
      </c>
    </row>
    <row r="1326">
      <c r="A1326" s="28" t="s">
        <v>5301</v>
      </c>
      <c r="B1326" s="6" t="s">
        <v>5302</v>
      </c>
      <c r="C1326" s="6" t="s">
        <v>5262</v>
      </c>
      <c r="D1326" s="7" t="s">
        <v>5263</v>
      </c>
      <c r="E1326" s="28" t="s">
        <v>5264</v>
      </c>
      <c r="F1326" s="5" t="s">
        <v>22</v>
      </c>
      <c r="G1326" s="6" t="s">
        <v>160</v>
      </c>
      <c r="H1326" s="6" t="s">
        <v>5303</v>
      </c>
      <c r="I1326" s="6" t="s">
        <v>38</v>
      </c>
      <c r="J1326" s="8" t="s">
        <v>4550</v>
      </c>
      <c r="K1326" s="5" t="s">
        <v>4551</v>
      </c>
      <c r="L1326" s="7" t="s">
        <v>725</v>
      </c>
      <c r="M1326" s="9">
        <v>77240</v>
      </c>
      <c r="N1326" s="5" t="s">
        <v>207</v>
      </c>
      <c r="O1326" s="31">
        <v>44498.8723976852</v>
      </c>
      <c r="P1326" s="32">
        <v>44499.1933283218</v>
      </c>
      <c r="Q1326" s="28" t="s">
        <v>38</v>
      </c>
      <c r="R1326" s="29" t="s">
        <v>38</v>
      </c>
      <c r="S1326" s="28" t="s">
        <v>114</v>
      </c>
      <c r="T1326" s="28" t="s">
        <v>633</v>
      </c>
      <c r="U1326" s="5" t="s">
        <v>249</v>
      </c>
      <c r="V1326" s="28" t="s">
        <v>3505</v>
      </c>
      <c r="W1326" s="7" t="s">
        <v>5304</v>
      </c>
      <c r="X1326" s="7" t="s">
        <v>38</v>
      </c>
      <c r="Y1326" s="5" t="s">
        <v>168</v>
      </c>
      <c r="Z1326" s="5" t="s">
        <v>3507</v>
      </c>
      <c r="AA1326" s="6" t="s">
        <v>38</v>
      </c>
      <c r="AB1326" s="6" t="s">
        <v>38</v>
      </c>
      <c r="AC1326" s="6" t="s">
        <v>38</v>
      </c>
      <c r="AD1326" s="6" t="s">
        <v>38</v>
      </c>
      <c r="AE1326" s="6" t="s">
        <v>38</v>
      </c>
    </row>
    <row r="1327">
      <c r="A1327" s="28" t="s">
        <v>5305</v>
      </c>
      <c r="B1327" s="6" t="s">
        <v>5306</v>
      </c>
      <c r="C1327" s="6" t="s">
        <v>5262</v>
      </c>
      <c r="D1327" s="7" t="s">
        <v>5263</v>
      </c>
      <c r="E1327" s="28" t="s">
        <v>5264</v>
      </c>
      <c r="F1327" s="5" t="s">
        <v>22</v>
      </c>
      <c r="G1327" s="6" t="s">
        <v>160</v>
      </c>
      <c r="H1327" s="6" t="s">
        <v>5303</v>
      </c>
      <c r="I1327" s="6" t="s">
        <v>38</v>
      </c>
      <c r="J1327" s="8" t="s">
        <v>787</v>
      </c>
      <c r="K1327" s="5" t="s">
        <v>788</v>
      </c>
      <c r="L1327" s="7" t="s">
        <v>725</v>
      </c>
      <c r="M1327" s="9">
        <v>77250</v>
      </c>
      <c r="N1327" s="5" t="s">
        <v>41</v>
      </c>
      <c r="O1327" s="31">
        <v>44498.8724078356</v>
      </c>
      <c r="P1327" s="32">
        <v>44499.1933283218</v>
      </c>
      <c r="Q1327" s="28" t="s">
        <v>38</v>
      </c>
      <c r="R1327" s="29" t="s">
        <v>5307</v>
      </c>
      <c r="S1327" s="28" t="s">
        <v>114</v>
      </c>
      <c r="T1327" s="28" t="s">
        <v>633</v>
      </c>
      <c r="U1327" s="5" t="s">
        <v>249</v>
      </c>
      <c r="V1327" s="28" t="s">
        <v>311</v>
      </c>
      <c r="W1327" s="7" t="s">
        <v>5308</v>
      </c>
      <c r="X1327" s="7" t="s">
        <v>38</v>
      </c>
      <c r="Y1327" s="5" t="s">
        <v>168</v>
      </c>
      <c r="Z1327" s="5" t="s">
        <v>38</v>
      </c>
      <c r="AA1327" s="6" t="s">
        <v>38</v>
      </c>
      <c r="AB1327" s="6" t="s">
        <v>38</v>
      </c>
      <c r="AC1327" s="6" t="s">
        <v>38</v>
      </c>
      <c r="AD1327" s="6" t="s">
        <v>38</v>
      </c>
      <c r="AE1327" s="6" t="s">
        <v>38</v>
      </c>
    </row>
    <row r="1328">
      <c r="A1328" s="28" t="s">
        <v>5309</v>
      </c>
      <c r="B1328" s="6" t="s">
        <v>5310</v>
      </c>
      <c r="C1328" s="6" t="s">
        <v>5262</v>
      </c>
      <c r="D1328" s="7" t="s">
        <v>5263</v>
      </c>
      <c r="E1328" s="28" t="s">
        <v>5264</v>
      </c>
      <c r="F1328" s="5" t="s">
        <v>22</v>
      </c>
      <c r="G1328" s="6" t="s">
        <v>160</v>
      </c>
      <c r="H1328" s="6" t="s">
        <v>5303</v>
      </c>
      <c r="I1328" s="6" t="s">
        <v>38</v>
      </c>
      <c r="J1328" s="8" t="s">
        <v>2029</v>
      </c>
      <c r="K1328" s="5" t="s">
        <v>2030</v>
      </c>
      <c r="L1328" s="7" t="s">
        <v>725</v>
      </c>
      <c r="M1328" s="9">
        <v>77260</v>
      </c>
      <c r="N1328" s="5" t="s">
        <v>207</v>
      </c>
      <c r="O1328" s="31">
        <v>44498.8724173958</v>
      </c>
      <c r="P1328" s="32">
        <v>44499.1933283218</v>
      </c>
      <c r="Q1328" s="28" t="s">
        <v>38</v>
      </c>
      <c r="R1328" s="29" t="s">
        <v>38</v>
      </c>
      <c r="S1328" s="28" t="s">
        <v>114</v>
      </c>
      <c r="T1328" s="28" t="s">
        <v>633</v>
      </c>
      <c r="U1328" s="5" t="s">
        <v>249</v>
      </c>
      <c r="V1328" s="28" t="s">
        <v>152</v>
      </c>
      <c r="W1328" s="7" t="s">
        <v>5311</v>
      </c>
      <c r="X1328" s="7" t="s">
        <v>38</v>
      </c>
      <c r="Y1328" s="5" t="s">
        <v>168</v>
      </c>
      <c r="Z1328" s="5" t="s">
        <v>638</v>
      </c>
      <c r="AA1328" s="6" t="s">
        <v>38</v>
      </c>
      <c r="AB1328" s="6" t="s">
        <v>38</v>
      </c>
      <c r="AC1328" s="6" t="s">
        <v>38</v>
      </c>
      <c r="AD1328" s="6" t="s">
        <v>38</v>
      </c>
      <c r="AE1328" s="6" t="s">
        <v>38</v>
      </c>
    </row>
    <row r="1329">
      <c r="A1329" s="28" t="s">
        <v>5312</v>
      </c>
      <c r="B1329" s="6" t="s">
        <v>5313</v>
      </c>
      <c r="C1329" s="6" t="s">
        <v>5262</v>
      </c>
      <c r="D1329" s="7" t="s">
        <v>5263</v>
      </c>
      <c r="E1329" s="28" t="s">
        <v>5264</v>
      </c>
      <c r="F1329" s="5" t="s">
        <v>2782</v>
      </c>
      <c r="G1329" s="6" t="s">
        <v>283</v>
      </c>
      <c r="H1329" s="6" t="s">
        <v>38</v>
      </c>
      <c r="I1329" s="6" t="s">
        <v>38</v>
      </c>
      <c r="J1329" s="8" t="s">
        <v>2784</v>
      </c>
      <c r="K1329" s="5" t="s">
        <v>2785</v>
      </c>
      <c r="L1329" s="7" t="s">
        <v>2786</v>
      </c>
      <c r="M1329" s="9">
        <v>77270</v>
      </c>
      <c r="N1329" s="5" t="s">
        <v>41</v>
      </c>
      <c r="O1329" s="31">
        <v>44498.8724275463</v>
      </c>
      <c r="P1329" s="32">
        <v>44499.1933283218</v>
      </c>
      <c r="Q1329" s="28" t="s">
        <v>38</v>
      </c>
      <c r="R1329" s="29" t="s">
        <v>5314</v>
      </c>
      <c r="S1329" s="28" t="s">
        <v>114</v>
      </c>
      <c r="T1329" s="28" t="s">
        <v>38</v>
      </c>
      <c r="U1329" s="5" t="s">
        <v>38</v>
      </c>
      <c r="V1329" s="28" t="s">
        <v>38</v>
      </c>
      <c r="W1329" s="7" t="s">
        <v>38</v>
      </c>
      <c r="X1329" s="7" t="s">
        <v>38</v>
      </c>
      <c r="Y1329" s="5" t="s">
        <v>38</v>
      </c>
      <c r="Z1329" s="5" t="s">
        <v>38</v>
      </c>
      <c r="AA1329" s="6" t="s">
        <v>38</v>
      </c>
      <c r="AB1329" s="6" t="s">
        <v>38</v>
      </c>
      <c r="AC1329" s="6" t="s">
        <v>38</v>
      </c>
      <c r="AD1329" s="6" t="s">
        <v>38</v>
      </c>
      <c r="AE1329" s="6" t="s">
        <v>38</v>
      </c>
    </row>
    <row r="1330">
      <c r="A1330" s="28" t="s">
        <v>5315</v>
      </c>
      <c r="B1330" s="6" t="s">
        <v>5316</v>
      </c>
      <c r="C1330" s="6" t="s">
        <v>5262</v>
      </c>
      <c r="D1330" s="7" t="s">
        <v>5263</v>
      </c>
      <c r="E1330" s="28" t="s">
        <v>5264</v>
      </c>
      <c r="F1330" s="5" t="s">
        <v>22</v>
      </c>
      <c r="G1330" s="6" t="s">
        <v>160</v>
      </c>
      <c r="H1330" s="6" t="s">
        <v>5294</v>
      </c>
      <c r="I1330" s="6" t="s">
        <v>38</v>
      </c>
      <c r="J1330" s="8" t="s">
        <v>2015</v>
      </c>
      <c r="K1330" s="5" t="s">
        <v>2016</v>
      </c>
      <c r="L1330" s="7" t="s">
        <v>725</v>
      </c>
      <c r="M1330" s="9">
        <v>77280</v>
      </c>
      <c r="N1330" s="5" t="s">
        <v>505</v>
      </c>
      <c r="O1330" s="31">
        <v>44498.8724276968</v>
      </c>
      <c r="P1330" s="32">
        <v>44499.1933284722</v>
      </c>
      <c r="Q1330" s="28" t="s">
        <v>38</v>
      </c>
      <c r="R1330" s="29" t="s">
        <v>38</v>
      </c>
      <c r="S1330" s="28" t="s">
        <v>187</v>
      </c>
      <c r="T1330" s="28" t="s">
        <v>795</v>
      </c>
      <c r="U1330" s="5" t="s">
        <v>261</v>
      </c>
      <c r="V1330" s="28" t="s">
        <v>152</v>
      </c>
      <c r="W1330" s="7" t="s">
        <v>5317</v>
      </c>
      <c r="X1330" s="7" t="s">
        <v>38</v>
      </c>
      <c r="Y1330" s="5" t="s">
        <v>168</v>
      </c>
      <c r="Z1330" s="5" t="s">
        <v>38</v>
      </c>
      <c r="AA1330" s="6" t="s">
        <v>38</v>
      </c>
      <c r="AB1330" s="6" t="s">
        <v>38</v>
      </c>
      <c r="AC1330" s="6" t="s">
        <v>38</v>
      </c>
      <c r="AD1330" s="6" t="s">
        <v>38</v>
      </c>
      <c r="AE1330" s="6" t="s">
        <v>38</v>
      </c>
    </row>
    <row r="1331">
      <c r="A1331" s="28" t="s">
        <v>5318</v>
      </c>
      <c r="B1331" s="6" t="s">
        <v>5319</v>
      </c>
      <c r="C1331" s="6" t="s">
        <v>5262</v>
      </c>
      <c r="D1331" s="7" t="s">
        <v>5263</v>
      </c>
      <c r="E1331" s="28" t="s">
        <v>5264</v>
      </c>
      <c r="F1331" s="5" t="s">
        <v>22</v>
      </c>
      <c r="G1331" s="6" t="s">
        <v>160</v>
      </c>
      <c r="H1331" s="6" t="s">
        <v>38</v>
      </c>
      <c r="I1331" s="6" t="s">
        <v>38</v>
      </c>
      <c r="J1331" s="8" t="s">
        <v>824</v>
      </c>
      <c r="K1331" s="5" t="s">
        <v>825</v>
      </c>
      <c r="L1331" s="7" t="s">
        <v>756</v>
      </c>
      <c r="M1331" s="9">
        <v>77290</v>
      </c>
      <c r="N1331" s="5" t="s">
        <v>207</v>
      </c>
      <c r="O1331" s="31">
        <v>44498.8724374653</v>
      </c>
      <c r="P1331" s="32">
        <v>44499.1933284722</v>
      </c>
      <c r="Q1331" s="28" t="s">
        <v>38</v>
      </c>
      <c r="R1331" s="29" t="s">
        <v>38</v>
      </c>
      <c r="S1331" s="28" t="s">
        <v>114</v>
      </c>
      <c r="T1331" s="28" t="s">
        <v>757</v>
      </c>
      <c r="U1331" s="5" t="s">
        <v>249</v>
      </c>
      <c r="V1331" s="28" t="s">
        <v>188</v>
      </c>
      <c r="W1331" s="7" t="s">
        <v>5320</v>
      </c>
      <c r="X1331" s="7" t="s">
        <v>38</v>
      </c>
      <c r="Y1331" s="5" t="s">
        <v>168</v>
      </c>
      <c r="Z1331" s="5" t="s">
        <v>5284</v>
      </c>
      <c r="AA1331" s="6" t="s">
        <v>38</v>
      </c>
      <c r="AB1331" s="6" t="s">
        <v>38</v>
      </c>
      <c r="AC1331" s="6" t="s">
        <v>38</v>
      </c>
      <c r="AD1331" s="6" t="s">
        <v>38</v>
      </c>
      <c r="AE1331" s="6" t="s">
        <v>38</v>
      </c>
    </row>
    <row r="1332">
      <c r="A1332" s="28" t="s">
        <v>5321</v>
      </c>
      <c r="B1332" s="6" t="s">
        <v>5322</v>
      </c>
      <c r="C1332" s="6" t="s">
        <v>5323</v>
      </c>
      <c r="D1332" s="7" t="s">
        <v>5324</v>
      </c>
      <c r="E1332" s="28" t="s">
        <v>5325</v>
      </c>
      <c r="F1332" s="5" t="s">
        <v>22</v>
      </c>
      <c r="G1332" s="6" t="s">
        <v>160</v>
      </c>
      <c r="H1332" s="6" t="s">
        <v>5326</v>
      </c>
      <c r="I1332" s="6" t="s">
        <v>38</v>
      </c>
      <c r="J1332" s="8" t="s">
        <v>5327</v>
      </c>
      <c r="K1332" s="5" t="s">
        <v>5328</v>
      </c>
      <c r="L1332" s="7" t="s">
        <v>1088</v>
      </c>
      <c r="M1332" s="9">
        <v>77300</v>
      </c>
      <c r="N1332" s="5" t="s">
        <v>41</v>
      </c>
      <c r="O1332" s="31">
        <v>44498.8890528588</v>
      </c>
      <c r="P1332" s="32">
        <v>44498.8987656597</v>
      </c>
      <c r="Q1332" s="28" t="s">
        <v>38</v>
      </c>
      <c r="R1332" s="29" t="s">
        <v>5329</v>
      </c>
      <c r="S1332" s="28" t="s">
        <v>151</v>
      </c>
      <c r="T1332" s="28" t="s">
        <v>1090</v>
      </c>
      <c r="U1332" s="5" t="s">
        <v>5330</v>
      </c>
      <c r="V1332" s="28" t="s">
        <v>152</v>
      </c>
      <c r="W1332" s="7" t="s">
        <v>5331</v>
      </c>
      <c r="X1332" s="7" t="s">
        <v>38</v>
      </c>
      <c r="Y1332" s="5" t="s">
        <v>168</v>
      </c>
      <c r="Z1332" s="5" t="s">
        <v>38</v>
      </c>
      <c r="AA1332" s="6" t="s">
        <v>38</v>
      </c>
      <c r="AB1332" s="6" t="s">
        <v>38</v>
      </c>
      <c r="AC1332" s="6" t="s">
        <v>38</v>
      </c>
      <c r="AD1332" s="6" t="s">
        <v>38</v>
      </c>
      <c r="AE1332" s="6" t="s">
        <v>38</v>
      </c>
    </row>
    <row r="1333">
      <c r="A1333" s="28" t="s">
        <v>5332</v>
      </c>
      <c r="B1333" s="6" t="s">
        <v>5322</v>
      </c>
      <c r="C1333" s="6" t="s">
        <v>5323</v>
      </c>
      <c r="D1333" s="7" t="s">
        <v>5324</v>
      </c>
      <c r="E1333" s="28" t="s">
        <v>5325</v>
      </c>
      <c r="F1333" s="5" t="s">
        <v>22</v>
      </c>
      <c r="G1333" s="6" t="s">
        <v>160</v>
      </c>
      <c r="H1333" s="6" t="s">
        <v>5326</v>
      </c>
      <c r="I1333" s="6" t="s">
        <v>38</v>
      </c>
      <c r="J1333" s="8" t="s">
        <v>5327</v>
      </c>
      <c r="K1333" s="5" t="s">
        <v>5328</v>
      </c>
      <c r="L1333" s="7" t="s">
        <v>1088</v>
      </c>
      <c r="M1333" s="9">
        <v>77310</v>
      </c>
      <c r="N1333" s="5" t="s">
        <v>41</v>
      </c>
      <c r="O1333" s="31">
        <v>44498.8912132755</v>
      </c>
      <c r="P1333" s="32">
        <v>44498.8987658565</v>
      </c>
      <c r="Q1333" s="28" t="s">
        <v>38</v>
      </c>
      <c r="R1333" s="29" t="s">
        <v>5333</v>
      </c>
      <c r="S1333" s="28" t="s">
        <v>187</v>
      </c>
      <c r="T1333" s="28" t="s">
        <v>1090</v>
      </c>
      <c r="U1333" s="5" t="s">
        <v>1091</v>
      </c>
      <c r="V1333" s="28" t="s">
        <v>152</v>
      </c>
      <c r="W1333" s="7" t="s">
        <v>5334</v>
      </c>
      <c r="X1333" s="7" t="s">
        <v>38</v>
      </c>
      <c r="Y1333" s="5" t="s">
        <v>5335</v>
      </c>
      <c r="Z1333" s="5" t="s">
        <v>38</v>
      </c>
      <c r="AA1333" s="6" t="s">
        <v>38</v>
      </c>
      <c r="AB1333" s="6" t="s">
        <v>38</v>
      </c>
      <c r="AC1333" s="6" t="s">
        <v>38</v>
      </c>
      <c r="AD1333" s="6" t="s">
        <v>38</v>
      </c>
      <c r="AE1333" s="6" t="s">
        <v>38</v>
      </c>
    </row>
    <row r="1334">
      <c r="A1334" s="28" t="s">
        <v>5336</v>
      </c>
      <c r="B1334" s="6" t="s">
        <v>5337</v>
      </c>
      <c r="C1334" s="6" t="s">
        <v>5323</v>
      </c>
      <c r="D1334" s="7" t="s">
        <v>5324</v>
      </c>
      <c r="E1334" s="28" t="s">
        <v>5325</v>
      </c>
      <c r="F1334" s="5" t="s">
        <v>22</v>
      </c>
      <c r="G1334" s="6" t="s">
        <v>160</v>
      </c>
      <c r="H1334" s="6" t="s">
        <v>5338</v>
      </c>
      <c r="I1334" s="6" t="s">
        <v>38</v>
      </c>
      <c r="J1334" s="8" t="s">
        <v>1778</v>
      </c>
      <c r="K1334" s="5" t="s">
        <v>1779</v>
      </c>
      <c r="L1334" s="7" t="s">
        <v>1780</v>
      </c>
      <c r="M1334" s="9">
        <v>77320</v>
      </c>
      <c r="N1334" s="5" t="s">
        <v>41</v>
      </c>
      <c r="O1334" s="31">
        <v>44498.8933967593</v>
      </c>
      <c r="P1334" s="32">
        <v>44498.8987658565</v>
      </c>
      <c r="Q1334" s="28" t="s">
        <v>38</v>
      </c>
      <c r="R1334" s="29" t="s">
        <v>5339</v>
      </c>
      <c r="S1334" s="28" t="s">
        <v>187</v>
      </c>
      <c r="T1334" s="28" t="s">
        <v>260</v>
      </c>
      <c r="U1334" s="5" t="s">
        <v>261</v>
      </c>
      <c r="V1334" s="28" t="s">
        <v>152</v>
      </c>
      <c r="W1334" s="7" t="s">
        <v>5340</v>
      </c>
      <c r="X1334" s="7" t="s">
        <v>38</v>
      </c>
      <c r="Y1334" s="5" t="s">
        <v>168</v>
      </c>
      <c r="Z1334" s="5" t="s">
        <v>38</v>
      </c>
      <c r="AA1334" s="6" t="s">
        <v>38</v>
      </c>
      <c r="AB1334" s="6" t="s">
        <v>38</v>
      </c>
      <c r="AC1334" s="6" t="s">
        <v>38</v>
      </c>
      <c r="AD1334" s="6" t="s">
        <v>38</v>
      </c>
      <c r="AE1334" s="6" t="s">
        <v>38</v>
      </c>
    </row>
    <row r="1335">
      <c r="A1335" s="28" t="s">
        <v>5341</v>
      </c>
      <c r="B1335" s="6" t="s">
        <v>5342</v>
      </c>
      <c r="C1335" s="6" t="s">
        <v>5323</v>
      </c>
      <c r="D1335" s="7" t="s">
        <v>5324</v>
      </c>
      <c r="E1335" s="28" t="s">
        <v>5325</v>
      </c>
      <c r="F1335" s="5" t="s">
        <v>22</v>
      </c>
      <c r="G1335" s="6" t="s">
        <v>160</v>
      </c>
      <c r="H1335" s="6" t="s">
        <v>5343</v>
      </c>
      <c r="I1335" s="6" t="s">
        <v>38</v>
      </c>
      <c r="J1335" s="8" t="s">
        <v>5344</v>
      </c>
      <c r="K1335" s="5" t="s">
        <v>5345</v>
      </c>
      <c r="L1335" s="7" t="s">
        <v>5346</v>
      </c>
      <c r="M1335" s="9">
        <v>77330</v>
      </c>
      <c r="N1335" s="5" t="s">
        <v>41</v>
      </c>
      <c r="O1335" s="31">
        <v>44498.8955326042</v>
      </c>
      <c r="P1335" s="32">
        <v>44498.8987660532</v>
      </c>
      <c r="Q1335" s="28" t="s">
        <v>38</v>
      </c>
      <c r="R1335" s="29" t="s">
        <v>5347</v>
      </c>
      <c r="S1335" s="28" t="s">
        <v>187</v>
      </c>
      <c r="T1335" s="28" t="s">
        <v>260</v>
      </c>
      <c r="U1335" s="5" t="s">
        <v>261</v>
      </c>
      <c r="V1335" s="28" t="s">
        <v>152</v>
      </c>
      <c r="W1335" s="7" t="s">
        <v>5348</v>
      </c>
      <c r="X1335" s="7" t="s">
        <v>38</v>
      </c>
      <c r="Y1335" s="5" t="s">
        <v>168</v>
      </c>
      <c r="Z1335" s="5" t="s">
        <v>38</v>
      </c>
      <c r="AA1335" s="6" t="s">
        <v>38</v>
      </c>
      <c r="AB1335" s="6" t="s">
        <v>38</v>
      </c>
      <c r="AC1335" s="6" t="s">
        <v>38</v>
      </c>
      <c r="AD1335" s="6" t="s">
        <v>38</v>
      </c>
      <c r="AE1335" s="6" t="s">
        <v>38</v>
      </c>
    </row>
    <row r="1336">
      <c r="A1336" s="28" t="s">
        <v>5349</v>
      </c>
      <c r="B1336" s="6" t="s">
        <v>5350</v>
      </c>
      <c r="C1336" s="6" t="s">
        <v>5323</v>
      </c>
      <c r="D1336" s="7" t="s">
        <v>5324</v>
      </c>
      <c r="E1336" s="28" t="s">
        <v>5325</v>
      </c>
      <c r="F1336" s="5" t="s">
        <v>22</v>
      </c>
      <c r="G1336" s="6" t="s">
        <v>160</v>
      </c>
      <c r="H1336" s="6" t="s">
        <v>5343</v>
      </c>
      <c r="I1336" s="6" t="s">
        <v>38</v>
      </c>
      <c r="J1336" s="8" t="s">
        <v>3590</v>
      </c>
      <c r="K1336" s="5" t="s">
        <v>3591</v>
      </c>
      <c r="L1336" s="7" t="s">
        <v>3592</v>
      </c>
      <c r="M1336" s="9">
        <v>77340</v>
      </c>
      <c r="N1336" s="5" t="s">
        <v>41</v>
      </c>
      <c r="O1336" s="31">
        <v>44498.8969938657</v>
      </c>
      <c r="P1336" s="32">
        <v>44498.8987660532</v>
      </c>
      <c r="Q1336" s="28" t="s">
        <v>38</v>
      </c>
      <c r="R1336" s="29" t="s">
        <v>5351</v>
      </c>
      <c r="S1336" s="28" t="s">
        <v>187</v>
      </c>
      <c r="T1336" s="28" t="s">
        <v>260</v>
      </c>
      <c r="U1336" s="5" t="s">
        <v>261</v>
      </c>
      <c r="V1336" s="28" t="s">
        <v>152</v>
      </c>
      <c r="W1336" s="7" t="s">
        <v>5352</v>
      </c>
      <c r="X1336" s="7" t="s">
        <v>38</v>
      </c>
      <c r="Y1336" s="5" t="s">
        <v>168</v>
      </c>
      <c r="Z1336" s="5" t="s">
        <v>38</v>
      </c>
      <c r="AA1336" s="6" t="s">
        <v>38</v>
      </c>
      <c r="AB1336" s="6" t="s">
        <v>38</v>
      </c>
      <c r="AC1336" s="6" t="s">
        <v>38</v>
      </c>
      <c r="AD1336" s="6" t="s">
        <v>38</v>
      </c>
      <c r="AE1336" s="6" t="s">
        <v>38</v>
      </c>
    </row>
    <row r="1337">
      <c r="A1337" s="28" t="s">
        <v>5353</v>
      </c>
      <c r="B1337" s="6" t="s">
        <v>5354</v>
      </c>
      <c r="C1337" s="6" t="s">
        <v>5355</v>
      </c>
      <c r="D1337" s="7" t="s">
        <v>1151</v>
      </c>
      <c r="E1337" s="28" t="s">
        <v>1152</v>
      </c>
      <c r="F1337" s="5" t="s">
        <v>22</v>
      </c>
      <c r="G1337" s="6" t="s">
        <v>160</v>
      </c>
      <c r="H1337" s="6" t="s">
        <v>38</v>
      </c>
      <c r="I1337" s="6" t="s">
        <v>38</v>
      </c>
      <c r="J1337" s="8" t="s">
        <v>3655</v>
      </c>
      <c r="K1337" s="5" t="s">
        <v>3656</v>
      </c>
      <c r="L1337" s="7" t="s">
        <v>3657</v>
      </c>
      <c r="M1337" s="9">
        <v>77350</v>
      </c>
      <c r="N1337" s="5" t="s">
        <v>207</v>
      </c>
      <c r="O1337" s="31">
        <v>44498.9078964468</v>
      </c>
      <c r="P1337" s="32">
        <v>44499.0510760417</v>
      </c>
      <c r="Q1337" s="28" t="s">
        <v>38</v>
      </c>
      <c r="R1337" s="29" t="s">
        <v>38</v>
      </c>
      <c r="S1337" s="28" t="s">
        <v>114</v>
      </c>
      <c r="T1337" s="28" t="s">
        <v>248</v>
      </c>
      <c r="U1337" s="5" t="s">
        <v>249</v>
      </c>
      <c r="V1337" s="28" t="s">
        <v>152</v>
      </c>
      <c r="W1337" s="7" t="s">
        <v>5356</v>
      </c>
      <c r="X1337" s="7" t="s">
        <v>38</v>
      </c>
      <c r="Y1337" s="5" t="s">
        <v>168</v>
      </c>
      <c r="Z1337" s="5" t="s">
        <v>1212</v>
      </c>
      <c r="AA1337" s="6" t="s">
        <v>38</v>
      </c>
      <c r="AB1337" s="6" t="s">
        <v>38</v>
      </c>
      <c r="AC1337" s="6" t="s">
        <v>38</v>
      </c>
      <c r="AD1337" s="6" t="s">
        <v>38</v>
      </c>
      <c r="AE1337" s="6" t="s">
        <v>38</v>
      </c>
    </row>
    <row r="1338">
      <c r="A1338" s="28" t="s">
        <v>5357</v>
      </c>
      <c r="B1338" s="6" t="s">
        <v>5358</v>
      </c>
      <c r="C1338" s="6" t="s">
        <v>4467</v>
      </c>
      <c r="D1338" s="7" t="s">
        <v>4468</v>
      </c>
      <c r="E1338" s="28" t="s">
        <v>4469</v>
      </c>
      <c r="F1338" s="5" t="s">
        <v>22</v>
      </c>
      <c r="G1338" s="6" t="s">
        <v>160</v>
      </c>
      <c r="H1338" s="6" t="s">
        <v>38</v>
      </c>
      <c r="I1338" s="6" t="s">
        <v>38</v>
      </c>
      <c r="J1338" s="8" t="s">
        <v>1065</v>
      </c>
      <c r="K1338" s="5" t="s">
        <v>1066</v>
      </c>
      <c r="L1338" s="7" t="s">
        <v>1067</v>
      </c>
      <c r="M1338" s="9">
        <v>77360</v>
      </c>
      <c r="N1338" s="5" t="s">
        <v>207</v>
      </c>
      <c r="O1338" s="31">
        <v>44498.9436033912</v>
      </c>
      <c r="P1338" s="32">
        <v>44499.3499919792</v>
      </c>
      <c r="Q1338" s="28" t="s">
        <v>38</v>
      </c>
      <c r="R1338" s="29" t="s">
        <v>38</v>
      </c>
      <c r="S1338" s="28" t="s">
        <v>114</v>
      </c>
      <c r="T1338" s="28" t="s">
        <v>1068</v>
      </c>
      <c r="U1338" s="5" t="s">
        <v>179</v>
      </c>
      <c r="V1338" s="28" t="s">
        <v>152</v>
      </c>
      <c r="W1338" s="7" t="s">
        <v>5359</v>
      </c>
      <c r="X1338" s="7" t="s">
        <v>38</v>
      </c>
      <c r="Y1338" s="5" t="s">
        <v>168</v>
      </c>
      <c r="Z1338" s="5" t="s">
        <v>4495</v>
      </c>
      <c r="AA1338" s="6" t="s">
        <v>38</v>
      </c>
      <c r="AB1338" s="6" t="s">
        <v>38</v>
      </c>
      <c r="AC1338" s="6" t="s">
        <v>38</v>
      </c>
      <c r="AD1338" s="6" t="s">
        <v>38</v>
      </c>
      <c r="AE1338" s="6" t="s">
        <v>38</v>
      </c>
    </row>
    <row r="1339">
      <c r="A1339" s="30" t="s">
        <v>5360</v>
      </c>
      <c r="B1339" s="6" t="s">
        <v>5361</v>
      </c>
      <c r="C1339" s="6" t="s">
        <v>4467</v>
      </c>
      <c r="D1339" s="7" t="s">
        <v>4468</v>
      </c>
      <c r="E1339" s="28" t="s">
        <v>4469</v>
      </c>
      <c r="F1339" s="5" t="s">
        <v>282</v>
      </c>
      <c r="G1339" s="6" t="s">
        <v>283</v>
      </c>
      <c r="H1339" s="6" t="s">
        <v>38</v>
      </c>
      <c r="I1339" s="6" t="s">
        <v>38</v>
      </c>
      <c r="J1339" s="8" t="s">
        <v>1758</v>
      </c>
      <c r="K1339" s="5" t="s">
        <v>1759</v>
      </c>
      <c r="L1339" s="7" t="s">
        <v>1306</v>
      </c>
      <c r="M1339" s="9">
        <v>77370</v>
      </c>
      <c r="N1339" s="5" t="s">
        <v>505</v>
      </c>
      <c r="O1339" s="31">
        <v>44498.9436421296</v>
      </c>
      <c r="Q1339" s="28" t="s">
        <v>38</v>
      </c>
      <c r="R1339" s="29" t="s">
        <v>38</v>
      </c>
      <c r="S1339" s="28" t="s">
        <v>38</v>
      </c>
      <c r="T1339" s="28" t="s">
        <v>38</v>
      </c>
      <c r="U1339" s="5" t="s">
        <v>38</v>
      </c>
      <c r="V1339" s="28" t="s">
        <v>152</v>
      </c>
      <c r="W1339" s="7" t="s">
        <v>38</v>
      </c>
      <c r="X1339" s="7" t="s">
        <v>38</v>
      </c>
      <c r="Y1339" s="5" t="s">
        <v>38</v>
      </c>
      <c r="Z1339" s="5" t="s">
        <v>38</v>
      </c>
      <c r="AA1339" s="6" t="s">
        <v>38</v>
      </c>
      <c r="AB1339" s="6" t="s">
        <v>38</v>
      </c>
      <c r="AC1339" s="6" t="s">
        <v>38</v>
      </c>
      <c r="AD1339" s="6" t="s">
        <v>38</v>
      </c>
      <c r="AE1339" s="6" t="s">
        <v>38</v>
      </c>
    </row>
    <row r="1340">
      <c r="A1340" s="28" t="s">
        <v>5362</v>
      </c>
      <c r="B1340" s="6" t="s">
        <v>5363</v>
      </c>
      <c r="C1340" s="6" t="s">
        <v>4467</v>
      </c>
      <c r="D1340" s="7" t="s">
        <v>4468</v>
      </c>
      <c r="E1340" s="28" t="s">
        <v>4469</v>
      </c>
      <c r="F1340" s="5" t="s">
        <v>22</v>
      </c>
      <c r="G1340" s="6" t="s">
        <v>160</v>
      </c>
      <c r="H1340" s="6" t="s">
        <v>38</v>
      </c>
      <c r="I1340" s="6" t="s">
        <v>38</v>
      </c>
      <c r="J1340" s="8" t="s">
        <v>2924</v>
      </c>
      <c r="K1340" s="5" t="s">
        <v>2925</v>
      </c>
      <c r="L1340" s="7" t="s">
        <v>2926</v>
      </c>
      <c r="M1340" s="9">
        <v>77380</v>
      </c>
      <c r="N1340" s="5" t="s">
        <v>41</v>
      </c>
      <c r="O1340" s="31">
        <v>44498.9436422801</v>
      </c>
      <c r="P1340" s="32">
        <v>44499.3499919792</v>
      </c>
      <c r="Q1340" s="28" t="s">
        <v>38</v>
      </c>
      <c r="R1340" s="29" t="s">
        <v>5364</v>
      </c>
      <c r="S1340" s="28" t="s">
        <v>114</v>
      </c>
      <c r="T1340" s="28" t="s">
        <v>248</v>
      </c>
      <c r="U1340" s="5" t="s">
        <v>249</v>
      </c>
      <c r="V1340" s="28" t="s">
        <v>152</v>
      </c>
      <c r="W1340" s="7" t="s">
        <v>1245</v>
      </c>
      <c r="X1340" s="7" t="s">
        <v>38</v>
      </c>
      <c r="Y1340" s="5" t="s">
        <v>168</v>
      </c>
      <c r="Z1340" s="5" t="s">
        <v>38</v>
      </c>
      <c r="AA1340" s="6" t="s">
        <v>38</v>
      </c>
      <c r="AB1340" s="6" t="s">
        <v>38</v>
      </c>
      <c r="AC1340" s="6" t="s">
        <v>38</v>
      </c>
      <c r="AD1340" s="6" t="s">
        <v>38</v>
      </c>
      <c r="AE1340" s="6" t="s">
        <v>38</v>
      </c>
    </row>
    <row r="1341">
      <c r="A1341" s="28" t="s">
        <v>5365</v>
      </c>
      <c r="B1341" s="6" t="s">
        <v>5366</v>
      </c>
      <c r="C1341" s="6" t="s">
        <v>4467</v>
      </c>
      <c r="D1341" s="7" t="s">
        <v>4468</v>
      </c>
      <c r="E1341" s="28" t="s">
        <v>4469</v>
      </c>
      <c r="F1341" s="5" t="s">
        <v>22</v>
      </c>
      <c r="G1341" s="6" t="s">
        <v>160</v>
      </c>
      <c r="H1341" s="6" t="s">
        <v>38</v>
      </c>
      <c r="I1341" s="6" t="s">
        <v>38</v>
      </c>
      <c r="J1341" s="8" t="s">
        <v>2501</v>
      </c>
      <c r="K1341" s="5" t="s">
        <v>2502</v>
      </c>
      <c r="L1341" s="7" t="s">
        <v>1623</v>
      </c>
      <c r="M1341" s="9">
        <v>77390</v>
      </c>
      <c r="N1341" s="5" t="s">
        <v>41</v>
      </c>
      <c r="O1341" s="31">
        <v>44498.9436618403</v>
      </c>
      <c r="P1341" s="32">
        <v>44499.3499919792</v>
      </c>
      <c r="Q1341" s="28" t="s">
        <v>38</v>
      </c>
      <c r="R1341" s="29" t="s">
        <v>5367</v>
      </c>
      <c r="S1341" s="28" t="s">
        <v>187</v>
      </c>
      <c r="T1341" s="28" t="s">
        <v>746</v>
      </c>
      <c r="U1341" s="5" t="s">
        <v>261</v>
      </c>
      <c r="V1341" s="28" t="s">
        <v>152</v>
      </c>
      <c r="W1341" s="7" t="s">
        <v>5368</v>
      </c>
      <c r="X1341" s="7" t="s">
        <v>38</v>
      </c>
      <c r="Y1341" s="5" t="s">
        <v>168</v>
      </c>
      <c r="Z1341" s="5" t="s">
        <v>38</v>
      </c>
      <c r="AA1341" s="6" t="s">
        <v>38</v>
      </c>
      <c r="AB1341" s="6" t="s">
        <v>38</v>
      </c>
      <c r="AC1341" s="6" t="s">
        <v>38</v>
      </c>
      <c r="AD1341" s="6" t="s">
        <v>38</v>
      </c>
      <c r="AE1341" s="6" t="s">
        <v>38</v>
      </c>
    </row>
    <row r="1342">
      <c r="A1342" s="28" t="s">
        <v>5369</v>
      </c>
      <c r="B1342" s="6" t="s">
        <v>4762</v>
      </c>
      <c r="C1342" s="6" t="s">
        <v>171</v>
      </c>
      <c r="D1342" s="7" t="s">
        <v>1151</v>
      </c>
      <c r="E1342" s="28" t="s">
        <v>1152</v>
      </c>
      <c r="F1342" s="5" t="s">
        <v>22</v>
      </c>
      <c r="G1342" s="6" t="s">
        <v>160</v>
      </c>
      <c r="H1342" s="6" t="s">
        <v>38</v>
      </c>
      <c r="I1342" s="6" t="s">
        <v>38</v>
      </c>
      <c r="J1342" s="8" t="s">
        <v>630</v>
      </c>
      <c r="K1342" s="5" t="s">
        <v>631</v>
      </c>
      <c r="L1342" s="7" t="s">
        <v>163</v>
      </c>
      <c r="M1342" s="9">
        <v>77400</v>
      </c>
      <c r="N1342" s="5" t="s">
        <v>207</v>
      </c>
      <c r="O1342" s="31">
        <v>44499.0227603819</v>
      </c>
      <c r="P1342" s="32">
        <v>44499.0510762384</v>
      </c>
      <c r="Q1342" s="28" t="s">
        <v>38</v>
      </c>
      <c r="R1342" s="29" t="s">
        <v>38</v>
      </c>
      <c r="S1342" s="28" t="s">
        <v>114</v>
      </c>
      <c r="T1342" s="28" t="s">
        <v>633</v>
      </c>
      <c r="U1342" s="5" t="s">
        <v>249</v>
      </c>
      <c r="V1342" s="28" t="s">
        <v>152</v>
      </c>
      <c r="W1342" s="7" t="s">
        <v>5370</v>
      </c>
      <c r="X1342" s="7" t="s">
        <v>38</v>
      </c>
      <c r="Y1342" s="5" t="s">
        <v>168</v>
      </c>
      <c r="Z1342" s="5" t="s">
        <v>638</v>
      </c>
      <c r="AA1342" s="6" t="s">
        <v>38</v>
      </c>
      <c r="AB1342" s="6" t="s">
        <v>38</v>
      </c>
      <c r="AC1342" s="6" t="s">
        <v>38</v>
      </c>
      <c r="AD1342" s="6" t="s">
        <v>38</v>
      </c>
      <c r="AE1342" s="6" t="s">
        <v>38</v>
      </c>
    </row>
    <row r="1343">
      <c r="A1343" s="28" t="s">
        <v>5371</v>
      </c>
      <c r="B1343" s="6" t="s">
        <v>5372</v>
      </c>
      <c r="C1343" s="6" t="s">
        <v>171</v>
      </c>
      <c r="D1343" s="7" t="s">
        <v>1151</v>
      </c>
      <c r="E1343" s="28" t="s">
        <v>1152</v>
      </c>
      <c r="F1343" s="5" t="s">
        <v>22</v>
      </c>
      <c r="G1343" s="6" t="s">
        <v>160</v>
      </c>
      <c r="H1343" s="6" t="s">
        <v>38</v>
      </c>
      <c r="I1343" s="6" t="s">
        <v>38</v>
      </c>
      <c r="J1343" s="8" t="s">
        <v>630</v>
      </c>
      <c r="K1343" s="5" t="s">
        <v>631</v>
      </c>
      <c r="L1343" s="7" t="s">
        <v>163</v>
      </c>
      <c r="M1343" s="9">
        <v>77410</v>
      </c>
      <c r="N1343" s="5" t="s">
        <v>207</v>
      </c>
      <c r="O1343" s="31">
        <v>44499.0228124653</v>
      </c>
      <c r="P1343" s="32">
        <v>44521.4035691319</v>
      </c>
      <c r="Q1343" s="28" t="s">
        <v>38</v>
      </c>
      <c r="R1343" s="29" t="s">
        <v>38</v>
      </c>
      <c r="S1343" s="28" t="s">
        <v>114</v>
      </c>
      <c r="T1343" s="28" t="s">
        <v>633</v>
      </c>
      <c r="U1343" s="5" t="s">
        <v>249</v>
      </c>
      <c r="V1343" s="28" t="s">
        <v>152</v>
      </c>
      <c r="W1343" s="7" t="s">
        <v>5373</v>
      </c>
      <c r="X1343" s="7" t="s">
        <v>38</v>
      </c>
      <c r="Y1343" s="5" t="s">
        <v>168</v>
      </c>
      <c r="Z1343" s="5" t="s">
        <v>638</v>
      </c>
      <c r="AA1343" s="6" t="s">
        <v>38</v>
      </c>
      <c r="AB1343" s="6" t="s">
        <v>38</v>
      </c>
      <c r="AC1343" s="6" t="s">
        <v>38</v>
      </c>
      <c r="AD1343" s="6" t="s">
        <v>38</v>
      </c>
      <c r="AE1343" s="6" t="s">
        <v>38</v>
      </c>
    </row>
    <row r="1344">
      <c r="A1344" s="30" t="s">
        <v>5374</v>
      </c>
      <c r="B1344" s="6" t="s">
        <v>4766</v>
      </c>
      <c r="C1344" s="6" t="s">
        <v>171</v>
      </c>
      <c r="D1344" s="7" t="s">
        <v>1151</v>
      </c>
      <c r="E1344" s="28" t="s">
        <v>1152</v>
      </c>
      <c r="F1344" s="5" t="s">
        <v>22</v>
      </c>
      <c r="G1344" s="6" t="s">
        <v>160</v>
      </c>
      <c r="H1344" s="6" t="s">
        <v>38</v>
      </c>
      <c r="I1344" s="6" t="s">
        <v>38</v>
      </c>
      <c r="J1344" s="8" t="s">
        <v>630</v>
      </c>
      <c r="K1344" s="5" t="s">
        <v>631</v>
      </c>
      <c r="L1344" s="7" t="s">
        <v>163</v>
      </c>
      <c r="M1344" s="9">
        <v>77420</v>
      </c>
      <c r="N1344" s="5" t="s">
        <v>505</v>
      </c>
      <c r="O1344" s="31">
        <v>44499.0228229514</v>
      </c>
      <c r="Q1344" s="28" t="s">
        <v>38</v>
      </c>
      <c r="R1344" s="29" t="s">
        <v>38</v>
      </c>
      <c r="S1344" s="28" t="s">
        <v>114</v>
      </c>
      <c r="T1344" s="28" t="s">
        <v>633</v>
      </c>
      <c r="U1344" s="5" t="s">
        <v>249</v>
      </c>
      <c r="V1344" s="28" t="s">
        <v>152</v>
      </c>
      <c r="W1344" s="7" t="s">
        <v>5375</v>
      </c>
      <c r="X1344" s="7" t="s">
        <v>38</v>
      </c>
      <c r="Y1344" s="5" t="s">
        <v>168</v>
      </c>
      <c r="Z1344" s="5" t="s">
        <v>38</v>
      </c>
      <c r="AA1344" s="6" t="s">
        <v>38</v>
      </c>
      <c r="AB1344" s="6" t="s">
        <v>38</v>
      </c>
      <c r="AC1344" s="6" t="s">
        <v>38</v>
      </c>
      <c r="AD1344" s="6" t="s">
        <v>38</v>
      </c>
      <c r="AE1344" s="6" t="s">
        <v>38</v>
      </c>
    </row>
    <row r="1345">
      <c r="A1345" s="30" t="s">
        <v>5376</v>
      </c>
      <c r="B1345" s="6" t="s">
        <v>4768</v>
      </c>
      <c r="C1345" s="6" t="s">
        <v>171</v>
      </c>
      <c r="D1345" s="7" t="s">
        <v>1151</v>
      </c>
      <c r="E1345" s="28" t="s">
        <v>1152</v>
      </c>
      <c r="F1345" s="5" t="s">
        <v>22</v>
      </c>
      <c r="G1345" s="6" t="s">
        <v>160</v>
      </c>
      <c r="H1345" s="6" t="s">
        <v>38</v>
      </c>
      <c r="I1345" s="6" t="s">
        <v>38</v>
      </c>
      <c r="J1345" s="8" t="s">
        <v>630</v>
      </c>
      <c r="K1345" s="5" t="s">
        <v>631</v>
      </c>
      <c r="L1345" s="7" t="s">
        <v>163</v>
      </c>
      <c r="M1345" s="9">
        <v>77430</v>
      </c>
      <c r="N1345" s="5" t="s">
        <v>505</v>
      </c>
      <c r="O1345" s="31">
        <v>44499.0228329051</v>
      </c>
      <c r="Q1345" s="28" t="s">
        <v>38</v>
      </c>
      <c r="R1345" s="29" t="s">
        <v>38</v>
      </c>
      <c r="S1345" s="28" t="s">
        <v>114</v>
      </c>
      <c r="T1345" s="28" t="s">
        <v>633</v>
      </c>
      <c r="U1345" s="5" t="s">
        <v>249</v>
      </c>
      <c r="V1345" s="28" t="s">
        <v>152</v>
      </c>
      <c r="W1345" s="7" t="s">
        <v>5377</v>
      </c>
      <c r="X1345" s="7" t="s">
        <v>38</v>
      </c>
      <c r="Y1345" s="5" t="s">
        <v>168</v>
      </c>
      <c r="Z1345" s="5" t="s">
        <v>38</v>
      </c>
      <c r="AA1345" s="6" t="s">
        <v>38</v>
      </c>
      <c r="AB1345" s="6" t="s">
        <v>38</v>
      </c>
      <c r="AC1345" s="6" t="s">
        <v>38</v>
      </c>
      <c r="AD1345" s="6" t="s">
        <v>38</v>
      </c>
      <c r="AE1345" s="6" t="s">
        <v>38</v>
      </c>
    </row>
    <row r="1346">
      <c r="A1346" s="30" t="s">
        <v>5378</v>
      </c>
      <c r="B1346" s="6" t="s">
        <v>4770</v>
      </c>
      <c r="C1346" s="6" t="s">
        <v>171</v>
      </c>
      <c r="D1346" s="7" t="s">
        <v>1151</v>
      </c>
      <c r="E1346" s="28" t="s">
        <v>1152</v>
      </c>
      <c r="F1346" s="5" t="s">
        <v>22</v>
      </c>
      <c r="G1346" s="6" t="s">
        <v>160</v>
      </c>
      <c r="H1346" s="6" t="s">
        <v>38</v>
      </c>
      <c r="I1346" s="6" t="s">
        <v>38</v>
      </c>
      <c r="J1346" s="8" t="s">
        <v>846</v>
      </c>
      <c r="K1346" s="5" t="s">
        <v>847</v>
      </c>
      <c r="L1346" s="7" t="s">
        <v>163</v>
      </c>
      <c r="M1346" s="9">
        <v>77440</v>
      </c>
      <c r="N1346" s="5" t="s">
        <v>505</v>
      </c>
      <c r="O1346" s="31">
        <v>44499.022843206</v>
      </c>
      <c r="Q1346" s="28" t="s">
        <v>38</v>
      </c>
      <c r="R1346" s="29" t="s">
        <v>38</v>
      </c>
      <c r="S1346" s="28" t="s">
        <v>114</v>
      </c>
      <c r="T1346" s="28" t="s">
        <v>633</v>
      </c>
      <c r="U1346" s="5" t="s">
        <v>249</v>
      </c>
      <c r="V1346" s="28" t="s">
        <v>311</v>
      </c>
      <c r="W1346" s="7" t="s">
        <v>5379</v>
      </c>
      <c r="X1346" s="7" t="s">
        <v>38</v>
      </c>
      <c r="Y1346" s="5" t="s">
        <v>168</v>
      </c>
      <c r="Z1346" s="5" t="s">
        <v>38</v>
      </c>
      <c r="AA1346" s="6" t="s">
        <v>38</v>
      </c>
      <c r="AB1346" s="6" t="s">
        <v>38</v>
      </c>
      <c r="AC1346" s="6" t="s">
        <v>38</v>
      </c>
      <c r="AD1346" s="6" t="s">
        <v>38</v>
      </c>
      <c r="AE1346" s="6" t="s">
        <v>38</v>
      </c>
    </row>
    <row r="1347">
      <c r="A1347" s="28" t="s">
        <v>5380</v>
      </c>
      <c r="B1347" s="6" t="s">
        <v>778</v>
      </c>
      <c r="C1347" s="6" t="s">
        <v>574</v>
      </c>
      <c r="D1347" s="7" t="s">
        <v>34</v>
      </c>
      <c r="E1347" s="28" t="s">
        <v>35</v>
      </c>
      <c r="F1347" s="5" t="s">
        <v>22</v>
      </c>
      <c r="G1347" s="6" t="s">
        <v>160</v>
      </c>
      <c r="H1347" s="6" t="s">
        <v>5381</v>
      </c>
      <c r="I1347" s="6" t="s">
        <v>38</v>
      </c>
      <c r="J1347" s="8" t="s">
        <v>781</v>
      </c>
      <c r="K1347" s="5" t="s">
        <v>782</v>
      </c>
      <c r="L1347" s="7" t="s">
        <v>377</v>
      </c>
      <c r="M1347" s="9">
        <v>65441</v>
      </c>
      <c r="N1347" s="5" t="s">
        <v>207</v>
      </c>
      <c r="O1347" s="31">
        <v>44520.7310357292</v>
      </c>
      <c r="P1347" s="32">
        <v>44521.4035693287</v>
      </c>
      <c r="Q1347" s="28" t="s">
        <v>38</v>
      </c>
      <c r="R1347" s="29" t="s">
        <v>38</v>
      </c>
      <c r="S1347" s="28" t="s">
        <v>114</v>
      </c>
      <c r="T1347" s="28" t="s">
        <v>378</v>
      </c>
      <c r="U1347" s="5" t="s">
        <v>249</v>
      </c>
      <c r="V1347" s="28" t="s">
        <v>311</v>
      </c>
      <c r="W1347" s="7" t="s">
        <v>5382</v>
      </c>
      <c r="X1347" s="7" t="s">
        <v>38</v>
      </c>
      <c r="Y1347" s="5" t="s">
        <v>168</v>
      </c>
      <c r="Z1347" s="5" t="s">
        <v>593</v>
      </c>
      <c r="AA1347" s="6" t="s">
        <v>38</v>
      </c>
      <c r="AB1347" s="6" t="s">
        <v>38</v>
      </c>
      <c r="AC1347" s="6" t="s">
        <v>38</v>
      </c>
      <c r="AD1347" s="6" t="s">
        <v>38</v>
      </c>
      <c r="AE1347" s="6" t="s">
        <v>38</v>
      </c>
    </row>
    <row r="1348">
      <c r="A1348" s="28" t="s">
        <v>5383</v>
      </c>
      <c r="B1348" s="6" t="s">
        <v>1644</v>
      </c>
      <c r="C1348" s="6" t="s">
        <v>574</v>
      </c>
      <c r="D1348" s="7" t="s">
        <v>34</v>
      </c>
      <c r="E1348" s="28" t="s">
        <v>35</v>
      </c>
      <c r="F1348" s="5" t="s">
        <v>22</v>
      </c>
      <c r="G1348" s="6" t="s">
        <v>160</v>
      </c>
      <c r="H1348" s="6" t="s">
        <v>5384</v>
      </c>
      <c r="I1348" s="6" t="s">
        <v>38</v>
      </c>
      <c r="J1348" s="8" t="s">
        <v>1645</v>
      </c>
      <c r="K1348" s="5" t="s">
        <v>1646</v>
      </c>
      <c r="L1348" s="7" t="s">
        <v>794</v>
      </c>
      <c r="M1348" s="9">
        <v>67691</v>
      </c>
      <c r="N1348" s="5" t="s">
        <v>207</v>
      </c>
      <c r="O1348" s="31">
        <v>44520.7310504282</v>
      </c>
      <c r="P1348" s="32">
        <v>44521.4035695255</v>
      </c>
      <c r="Q1348" s="28" t="s">
        <v>38</v>
      </c>
      <c r="R1348" s="29" t="s">
        <v>38</v>
      </c>
      <c r="S1348" s="28" t="s">
        <v>114</v>
      </c>
      <c r="T1348" s="28" t="s">
        <v>165</v>
      </c>
      <c r="U1348" s="5" t="s">
        <v>166</v>
      </c>
      <c r="V1348" s="28" t="s">
        <v>311</v>
      </c>
      <c r="W1348" s="7" t="s">
        <v>571</v>
      </c>
      <c r="X1348" s="7" t="s">
        <v>38</v>
      </c>
      <c r="Y1348" s="5" t="s">
        <v>168</v>
      </c>
      <c r="Z1348" s="5" t="s">
        <v>593</v>
      </c>
      <c r="AA1348" s="6" t="s">
        <v>38</v>
      </c>
      <c r="AB1348" s="6" t="s">
        <v>38</v>
      </c>
      <c r="AC1348" s="6" t="s">
        <v>38</v>
      </c>
      <c r="AD1348" s="6" t="s">
        <v>38</v>
      </c>
      <c r="AE1348" s="6" t="s">
        <v>38</v>
      </c>
    </row>
    <row r="1349">
      <c r="A1349" s="28" t="s">
        <v>5385</v>
      </c>
      <c r="B1349" s="6" t="s">
        <v>845</v>
      </c>
      <c r="C1349" s="6" t="s">
        <v>574</v>
      </c>
      <c r="D1349" s="7" t="s">
        <v>34</v>
      </c>
      <c r="E1349" s="28" t="s">
        <v>35</v>
      </c>
      <c r="F1349" s="5" t="s">
        <v>22</v>
      </c>
      <c r="G1349" s="6" t="s">
        <v>160</v>
      </c>
      <c r="H1349" s="6" t="s">
        <v>5386</v>
      </c>
      <c r="I1349" s="6" t="s">
        <v>38</v>
      </c>
      <c r="J1349" s="8" t="s">
        <v>846</v>
      </c>
      <c r="K1349" s="5" t="s">
        <v>847</v>
      </c>
      <c r="L1349" s="7" t="s">
        <v>163</v>
      </c>
      <c r="M1349" s="9">
        <v>65561</v>
      </c>
      <c r="N1349" s="5" t="s">
        <v>505</v>
      </c>
      <c r="O1349" s="31">
        <v>44520.7310618403</v>
      </c>
      <c r="P1349" s="32">
        <v>44521.4035695255</v>
      </c>
      <c r="Q1349" s="28" t="s">
        <v>38</v>
      </c>
      <c r="R1349" s="29" t="s">
        <v>38</v>
      </c>
      <c r="S1349" s="28" t="s">
        <v>114</v>
      </c>
      <c r="T1349" s="28" t="s">
        <v>633</v>
      </c>
      <c r="U1349" s="5" t="s">
        <v>249</v>
      </c>
      <c r="V1349" s="28" t="s">
        <v>311</v>
      </c>
      <c r="W1349" s="7" t="s">
        <v>5387</v>
      </c>
      <c r="X1349" s="7" t="s">
        <v>38</v>
      </c>
      <c r="Y1349" s="5" t="s">
        <v>168</v>
      </c>
      <c r="Z1349" s="5" t="s">
        <v>38</v>
      </c>
      <c r="AA1349" s="6" t="s">
        <v>38</v>
      </c>
      <c r="AB1349" s="6" t="s">
        <v>38</v>
      </c>
      <c r="AC1349" s="6" t="s">
        <v>38</v>
      </c>
      <c r="AD1349" s="6" t="s">
        <v>38</v>
      </c>
      <c r="AE1349" s="6" t="s">
        <v>38</v>
      </c>
    </row>
    <row r="1350">
      <c r="A1350" s="28" t="s">
        <v>5388</v>
      </c>
      <c r="B1350" s="6" t="s">
        <v>786</v>
      </c>
      <c r="C1350" s="6" t="s">
        <v>574</v>
      </c>
      <c r="D1350" s="7" t="s">
        <v>34</v>
      </c>
      <c r="E1350" s="28" t="s">
        <v>35</v>
      </c>
      <c r="F1350" s="5" t="s">
        <v>22</v>
      </c>
      <c r="G1350" s="6" t="s">
        <v>160</v>
      </c>
      <c r="H1350" s="6" t="s">
        <v>5389</v>
      </c>
      <c r="I1350" s="6" t="s">
        <v>38</v>
      </c>
      <c r="J1350" s="8" t="s">
        <v>787</v>
      </c>
      <c r="K1350" s="5" t="s">
        <v>788</v>
      </c>
      <c r="L1350" s="7" t="s">
        <v>725</v>
      </c>
      <c r="M1350" s="9">
        <v>65451</v>
      </c>
      <c r="N1350" s="5" t="s">
        <v>505</v>
      </c>
      <c r="O1350" s="31">
        <v>44520.7310730324</v>
      </c>
      <c r="P1350" s="32">
        <v>44521.4035695255</v>
      </c>
      <c r="Q1350" s="28" t="s">
        <v>38</v>
      </c>
      <c r="R1350" s="29" t="s">
        <v>38</v>
      </c>
      <c r="S1350" s="28" t="s">
        <v>114</v>
      </c>
      <c r="T1350" s="28" t="s">
        <v>633</v>
      </c>
      <c r="U1350" s="5" t="s">
        <v>249</v>
      </c>
      <c r="V1350" s="28" t="s">
        <v>311</v>
      </c>
      <c r="W1350" s="7" t="s">
        <v>5390</v>
      </c>
      <c r="X1350" s="7" t="s">
        <v>38</v>
      </c>
      <c r="Y1350" s="5" t="s">
        <v>168</v>
      </c>
      <c r="Z1350" s="5" t="s">
        <v>38</v>
      </c>
      <c r="AA1350" s="6" t="s">
        <v>38</v>
      </c>
      <c r="AB1350" s="6" t="s">
        <v>38</v>
      </c>
      <c r="AC1350" s="6" t="s">
        <v>38</v>
      </c>
      <c r="AD1350" s="6" t="s">
        <v>38</v>
      </c>
      <c r="AE1350" s="6" t="s">
        <v>38</v>
      </c>
    </row>
    <row r="1351">
      <c r="A1351" s="28" t="s">
        <v>5391</v>
      </c>
      <c r="B1351" s="6" t="s">
        <v>4279</v>
      </c>
      <c r="C1351" s="6" t="s">
        <v>4213</v>
      </c>
      <c r="D1351" s="7" t="s">
        <v>34</v>
      </c>
      <c r="E1351" s="28" t="s">
        <v>35</v>
      </c>
      <c r="F1351" s="5" t="s">
        <v>22</v>
      </c>
      <c r="G1351" s="6" t="s">
        <v>160</v>
      </c>
      <c r="H1351" s="6" t="s">
        <v>5392</v>
      </c>
      <c r="I1351" s="6" t="s">
        <v>38</v>
      </c>
      <c r="J1351" s="8" t="s">
        <v>1700</v>
      </c>
      <c r="K1351" s="5" t="s">
        <v>1701</v>
      </c>
      <c r="L1351" s="7" t="s">
        <v>163</v>
      </c>
      <c r="M1351" s="9">
        <v>74601</v>
      </c>
      <c r="N1351" s="5" t="s">
        <v>41</v>
      </c>
      <c r="O1351" s="31">
        <v>44520.7310848032</v>
      </c>
      <c r="P1351" s="32">
        <v>44521.4035695255</v>
      </c>
      <c r="Q1351" s="28" t="s">
        <v>38</v>
      </c>
      <c r="R1351" s="29" t="s">
        <v>5393</v>
      </c>
      <c r="S1351" s="28" t="s">
        <v>114</v>
      </c>
      <c r="T1351" s="28" t="s">
        <v>208</v>
      </c>
      <c r="U1351" s="5" t="s">
        <v>179</v>
      </c>
      <c r="V1351" s="28" t="s">
        <v>1702</v>
      </c>
      <c r="W1351" s="7" t="s">
        <v>5394</v>
      </c>
      <c r="X1351" s="7" t="s">
        <v>38</v>
      </c>
      <c r="Y1351" s="5" t="s">
        <v>168</v>
      </c>
      <c r="Z1351" s="5" t="s">
        <v>38</v>
      </c>
      <c r="AA1351" s="6" t="s">
        <v>38</v>
      </c>
      <c r="AB1351" s="6" t="s">
        <v>38</v>
      </c>
      <c r="AC1351" s="6" t="s">
        <v>38</v>
      </c>
      <c r="AD1351" s="6" t="s">
        <v>38</v>
      </c>
      <c r="AE1351" s="6" t="s">
        <v>38</v>
      </c>
    </row>
    <row r="1352">
      <c r="A1352" s="28" t="s">
        <v>5395</v>
      </c>
      <c r="B1352" s="6" t="s">
        <v>5396</v>
      </c>
      <c r="C1352" s="6" t="s">
        <v>1085</v>
      </c>
      <c r="D1352" s="7" t="s">
        <v>34</v>
      </c>
      <c r="E1352" s="28" t="s">
        <v>35</v>
      </c>
      <c r="F1352" s="5" t="s">
        <v>359</v>
      </c>
      <c r="G1352" s="6" t="s">
        <v>283</v>
      </c>
      <c r="H1352" s="6" t="s">
        <v>5397</v>
      </c>
      <c r="I1352" s="6" t="s">
        <v>38</v>
      </c>
      <c r="J1352" s="8" t="s">
        <v>86</v>
      </c>
      <c r="K1352" s="5" t="s">
        <v>87</v>
      </c>
      <c r="L1352" s="7" t="s">
        <v>88</v>
      </c>
      <c r="M1352" s="9">
        <v>775000</v>
      </c>
      <c r="N1352" s="5" t="s">
        <v>41</v>
      </c>
      <c r="O1352" s="31">
        <v>44520.7311126505</v>
      </c>
      <c r="P1352" s="32">
        <v>44521.4035696759</v>
      </c>
      <c r="Q1352" s="28" t="s">
        <v>38</v>
      </c>
      <c r="R1352" s="29" t="s">
        <v>5398</v>
      </c>
      <c r="S1352" s="28" t="s">
        <v>187</v>
      </c>
      <c r="T1352" s="28" t="s">
        <v>38</v>
      </c>
      <c r="U1352" s="5" t="s">
        <v>38</v>
      </c>
      <c r="V1352" s="28" t="s">
        <v>1616</v>
      </c>
      <c r="W1352" s="7" t="s">
        <v>38</v>
      </c>
      <c r="X1352" s="7" t="s">
        <v>38</v>
      </c>
      <c r="Y1352" s="5" t="s">
        <v>38</v>
      </c>
      <c r="Z1352" s="5" t="s">
        <v>38</v>
      </c>
      <c r="AA1352" s="6" t="s">
        <v>38</v>
      </c>
      <c r="AB1352" s="6" t="s">
        <v>38</v>
      </c>
      <c r="AC1352" s="6" t="s">
        <v>38</v>
      </c>
      <c r="AD1352" s="6" t="s">
        <v>38</v>
      </c>
      <c r="AE1352" s="6" t="s">
        <v>38</v>
      </c>
    </row>
    <row r="1353">
      <c r="A1353" s="28" t="s">
        <v>5399</v>
      </c>
      <c r="B1353" s="6" t="s">
        <v>5400</v>
      </c>
      <c r="C1353" s="6" t="s">
        <v>574</v>
      </c>
      <c r="D1353" s="7" t="s">
        <v>34</v>
      </c>
      <c r="E1353" s="28" t="s">
        <v>35</v>
      </c>
      <c r="F1353" s="5" t="s">
        <v>22</v>
      </c>
      <c r="G1353" s="6" t="s">
        <v>160</v>
      </c>
      <c r="H1353" s="6" t="s">
        <v>5401</v>
      </c>
      <c r="I1353" s="6" t="s">
        <v>38</v>
      </c>
      <c r="J1353" s="8" t="s">
        <v>969</v>
      </c>
      <c r="K1353" s="5" t="s">
        <v>970</v>
      </c>
      <c r="L1353" s="7" t="s">
        <v>794</v>
      </c>
      <c r="M1353" s="9">
        <v>65871</v>
      </c>
      <c r="N1353" s="5" t="s">
        <v>41</v>
      </c>
      <c r="O1353" s="31">
        <v>44520.7311139236</v>
      </c>
      <c r="P1353" s="32">
        <v>44521.4035696759</v>
      </c>
      <c r="Q1353" s="28" t="s">
        <v>38</v>
      </c>
      <c r="R1353" s="29" t="s">
        <v>5402</v>
      </c>
      <c r="S1353" s="28" t="s">
        <v>114</v>
      </c>
      <c r="T1353" s="28" t="s">
        <v>633</v>
      </c>
      <c r="U1353" s="5" t="s">
        <v>249</v>
      </c>
      <c r="V1353" s="28" t="s">
        <v>311</v>
      </c>
      <c r="W1353" s="7" t="s">
        <v>5403</v>
      </c>
      <c r="X1353" s="7" t="s">
        <v>38</v>
      </c>
      <c r="Y1353" s="5" t="s">
        <v>168</v>
      </c>
      <c r="Z1353" s="5" t="s">
        <v>38</v>
      </c>
      <c r="AA1353" s="6" t="s">
        <v>38</v>
      </c>
      <c r="AB1353" s="6" t="s">
        <v>38</v>
      </c>
      <c r="AC1353" s="6" t="s">
        <v>38</v>
      </c>
      <c r="AD1353" s="6" t="s">
        <v>38</v>
      </c>
      <c r="AE1353" s="6" t="s">
        <v>38</v>
      </c>
    </row>
    <row r="1354">
      <c r="A1354" s="28" t="s">
        <v>42</v>
      </c>
      <c r="B1354" s="6" t="s">
        <v>32</v>
      </c>
      <c r="C1354" s="6" t="s">
        <v>33</v>
      </c>
      <c r="D1354" s="7" t="s">
        <v>34</v>
      </c>
      <c r="E1354" s="28" t="s">
        <v>35</v>
      </c>
      <c r="F1354" s="5" t="s">
        <v>36</v>
      </c>
      <c r="G1354" s="6" t="s">
        <v>37</v>
      </c>
      <c r="H1354" s="6" t="s">
        <v>38</v>
      </c>
      <c r="I1354" s="6" t="s">
        <v>38</v>
      </c>
      <c r="J1354" s="8" t="s">
        <v>39</v>
      </c>
      <c r="K1354" s="5" t="s">
        <v>39</v>
      </c>
      <c r="L1354" s="7" t="s">
        <v>40</v>
      </c>
      <c r="M1354" s="9">
        <v>64001</v>
      </c>
      <c r="N1354" s="5" t="s">
        <v>58</v>
      </c>
      <c r="O1354" s="31">
        <v>44520.7311258449</v>
      </c>
      <c r="P1354" s="32">
        <v>44521.4035696759</v>
      </c>
      <c r="Q1354" s="28" t="s">
        <v>31</v>
      </c>
      <c r="R1354" s="29" t="s">
        <v>38</v>
      </c>
      <c r="S1354" s="28" t="s">
        <v>38</v>
      </c>
      <c r="T1354" s="28" t="s">
        <v>38</v>
      </c>
      <c r="U1354" s="5" t="s">
        <v>38</v>
      </c>
      <c r="V1354" s="28" t="s">
        <v>38</v>
      </c>
      <c r="W1354" s="7" t="s">
        <v>38</v>
      </c>
      <c r="X1354" s="7" t="s">
        <v>38</v>
      </c>
      <c r="Y1354" s="5" t="s">
        <v>38</v>
      </c>
      <c r="Z1354" s="5" t="s">
        <v>38</v>
      </c>
      <c r="AA1354" s="6" t="s">
        <v>38</v>
      </c>
      <c r="AB1354" s="6" t="s">
        <v>38</v>
      </c>
      <c r="AC1354" s="6" t="s">
        <v>38</v>
      </c>
      <c r="AD1354" s="6" t="s">
        <v>38</v>
      </c>
      <c r="AE1354" s="6" t="s">
        <v>38</v>
      </c>
    </row>
    <row r="1355">
      <c r="A1355" s="30" t="s">
        <v>5404</v>
      </c>
      <c r="B1355" s="6" t="s">
        <v>5405</v>
      </c>
      <c r="C1355" s="6" t="s">
        <v>5406</v>
      </c>
      <c r="D1355" s="7" t="s">
        <v>34</v>
      </c>
      <c r="E1355" s="28" t="s">
        <v>35</v>
      </c>
      <c r="F1355" s="5" t="s">
        <v>22</v>
      </c>
      <c r="G1355" s="6" t="s">
        <v>160</v>
      </c>
      <c r="H1355" s="6" t="s">
        <v>5407</v>
      </c>
      <c r="I1355" s="6" t="s">
        <v>38</v>
      </c>
      <c r="J1355" s="8" t="s">
        <v>2861</v>
      </c>
      <c r="K1355" s="5" t="s">
        <v>2862</v>
      </c>
      <c r="L1355" s="7" t="s">
        <v>2863</v>
      </c>
      <c r="M1355" s="9">
        <v>775300</v>
      </c>
      <c r="N1355" s="5" t="s">
        <v>505</v>
      </c>
      <c r="O1355" s="31">
        <v>44520.7311285532</v>
      </c>
      <c r="Q1355" s="28" t="s">
        <v>38</v>
      </c>
      <c r="R1355" s="29" t="s">
        <v>38</v>
      </c>
      <c r="S1355" s="28" t="s">
        <v>187</v>
      </c>
      <c r="T1355" s="28" t="s">
        <v>260</v>
      </c>
      <c r="U1355" s="5" t="s">
        <v>261</v>
      </c>
      <c r="V1355" s="28" t="s">
        <v>152</v>
      </c>
      <c r="W1355" s="7" t="s">
        <v>5408</v>
      </c>
      <c r="X1355" s="7" t="s">
        <v>38</v>
      </c>
      <c r="Y1355" s="5" t="s">
        <v>168</v>
      </c>
      <c r="Z1355" s="5" t="s">
        <v>38</v>
      </c>
      <c r="AA1355" s="6" t="s">
        <v>38</v>
      </c>
      <c r="AB1355" s="6" t="s">
        <v>38</v>
      </c>
      <c r="AC1355" s="6" t="s">
        <v>38</v>
      </c>
      <c r="AD1355" s="6" t="s">
        <v>38</v>
      </c>
      <c r="AE1355" s="6" t="s">
        <v>38</v>
      </c>
    </row>
    <row r="1356">
      <c r="A1356" s="28" t="s">
        <v>5409</v>
      </c>
      <c r="B1356" s="6" t="s">
        <v>5410</v>
      </c>
      <c r="C1356" s="6" t="s">
        <v>171</v>
      </c>
      <c r="D1356" s="7" t="s">
        <v>34</v>
      </c>
      <c r="E1356" s="28" t="s">
        <v>35</v>
      </c>
      <c r="F1356" s="5" t="s">
        <v>22</v>
      </c>
      <c r="G1356" s="6" t="s">
        <v>160</v>
      </c>
      <c r="H1356" s="6" t="s">
        <v>5411</v>
      </c>
      <c r="I1356" s="6" t="s">
        <v>38</v>
      </c>
      <c r="J1356" s="8" t="s">
        <v>4255</v>
      </c>
      <c r="K1356" s="5" t="s">
        <v>4256</v>
      </c>
      <c r="L1356" s="7" t="s">
        <v>4257</v>
      </c>
      <c r="M1356" s="9">
        <v>74541</v>
      </c>
      <c r="N1356" s="5" t="s">
        <v>41</v>
      </c>
      <c r="O1356" s="31">
        <v>44520.7311417477</v>
      </c>
      <c r="P1356" s="32">
        <v>44521.4035698727</v>
      </c>
      <c r="Q1356" s="28" t="s">
        <v>38</v>
      </c>
      <c r="R1356" s="29" t="s">
        <v>5412</v>
      </c>
      <c r="S1356" s="28" t="s">
        <v>187</v>
      </c>
      <c r="T1356" s="28" t="s">
        <v>260</v>
      </c>
      <c r="U1356" s="5" t="s">
        <v>261</v>
      </c>
      <c r="V1356" s="28" t="s">
        <v>152</v>
      </c>
      <c r="W1356" s="7" t="s">
        <v>5413</v>
      </c>
      <c r="X1356" s="7" t="s">
        <v>38</v>
      </c>
      <c r="Y1356" s="5" t="s">
        <v>168</v>
      </c>
      <c r="Z1356" s="5" t="s">
        <v>38</v>
      </c>
      <c r="AA1356" s="6" t="s">
        <v>38</v>
      </c>
      <c r="AB1356" s="6" t="s">
        <v>38</v>
      </c>
      <c r="AC1356" s="6" t="s">
        <v>38</v>
      </c>
      <c r="AD1356" s="6" t="s">
        <v>38</v>
      </c>
      <c r="AE1356" s="6" t="s">
        <v>38</v>
      </c>
    </row>
    <row r="1357">
      <c r="A1357" s="28" t="s">
        <v>5414</v>
      </c>
      <c r="B1357" s="6" t="s">
        <v>5415</v>
      </c>
      <c r="C1357" s="6" t="s">
        <v>171</v>
      </c>
      <c r="D1357" s="7" t="s">
        <v>34</v>
      </c>
      <c r="E1357" s="28" t="s">
        <v>35</v>
      </c>
      <c r="F1357" s="5" t="s">
        <v>22</v>
      </c>
      <c r="G1357" s="6" t="s">
        <v>160</v>
      </c>
      <c r="H1357" s="6" t="s">
        <v>5416</v>
      </c>
      <c r="I1357" s="6" t="s">
        <v>38</v>
      </c>
      <c r="J1357" s="8" t="s">
        <v>4255</v>
      </c>
      <c r="K1357" s="5" t="s">
        <v>4256</v>
      </c>
      <c r="L1357" s="7" t="s">
        <v>4257</v>
      </c>
      <c r="M1357" s="9">
        <v>74551</v>
      </c>
      <c r="N1357" s="5" t="s">
        <v>41</v>
      </c>
      <c r="O1357" s="31">
        <v>44520.7311539005</v>
      </c>
      <c r="P1357" s="32">
        <v>44521.4035698727</v>
      </c>
      <c r="Q1357" s="28" t="s">
        <v>38</v>
      </c>
      <c r="R1357" s="29" t="s">
        <v>5417</v>
      </c>
      <c r="S1357" s="28" t="s">
        <v>187</v>
      </c>
      <c r="T1357" s="28" t="s">
        <v>260</v>
      </c>
      <c r="U1357" s="5" t="s">
        <v>261</v>
      </c>
      <c r="V1357" s="28" t="s">
        <v>152</v>
      </c>
      <c r="W1357" s="7" t="s">
        <v>5418</v>
      </c>
      <c r="X1357" s="7" t="s">
        <v>38</v>
      </c>
      <c r="Y1357" s="5" t="s">
        <v>168</v>
      </c>
      <c r="Z1357" s="5" t="s">
        <v>38</v>
      </c>
      <c r="AA1357" s="6" t="s">
        <v>38</v>
      </c>
      <c r="AB1357" s="6" t="s">
        <v>38</v>
      </c>
      <c r="AC1357" s="6" t="s">
        <v>38</v>
      </c>
      <c r="AD1357" s="6" t="s">
        <v>38</v>
      </c>
      <c r="AE1357" s="6" t="s">
        <v>38</v>
      </c>
    </row>
    <row r="1358">
      <c r="A1358" s="28" t="s">
        <v>5419</v>
      </c>
      <c r="B1358" s="6" t="s">
        <v>5420</v>
      </c>
      <c r="C1358" s="6" t="s">
        <v>279</v>
      </c>
      <c r="D1358" s="7" t="s">
        <v>34</v>
      </c>
      <c r="E1358" s="28" t="s">
        <v>35</v>
      </c>
      <c r="F1358" s="5" t="s">
        <v>282</v>
      </c>
      <c r="G1358" s="6" t="s">
        <v>283</v>
      </c>
      <c r="H1358" s="6" t="s">
        <v>5421</v>
      </c>
      <c r="I1358" s="6" t="s">
        <v>38</v>
      </c>
      <c r="J1358" s="8" t="s">
        <v>4794</v>
      </c>
      <c r="K1358" s="5" t="s">
        <v>4795</v>
      </c>
      <c r="L1358" s="7" t="s">
        <v>4796</v>
      </c>
      <c r="M1358" s="9">
        <v>76011</v>
      </c>
      <c r="N1358" s="5" t="s">
        <v>41</v>
      </c>
      <c r="O1358" s="31">
        <v>44520.7311662037</v>
      </c>
      <c r="P1358" s="32">
        <v>44521.4035698727</v>
      </c>
      <c r="Q1358" s="28" t="s">
        <v>38</v>
      </c>
      <c r="R1358" s="29" t="s">
        <v>5422</v>
      </c>
      <c r="S1358" s="28" t="s">
        <v>114</v>
      </c>
      <c r="T1358" s="28" t="s">
        <v>4798</v>
      </c>
      <c r="U1358" s="5" t="s">
        <v>38</v>
      </c>
      <c r="V1358" s="28" t="s">
        <v>4799</v>
      </c>
      <c r="W1358" s="7" t="s">
        <v>38</v>
      </c>
      <c r="X1358" s="7" t="s">
        <v>38</v>
      </c>
      <c r="Y1358" s="5" t="s">
        <v>38</v>
      </c>
      <c r="Z1358" s="5" t="s">
        <v>38</v>
      </c>
      <c r="AA1358" s="6" t="s">
        <v>38</v>
      </c>
      <c r="AB1358" s="6" t="s">
        <v>38</v>
      </c>
      <c r="AC1358" s="6" t="s">
        <v>38</v>
      </c>
      <c r="AD1358" s="6" t="s">
        <v>38</v>
      </c>
      <c r="AE1358" s="6" t="s">
        <v>38</v>
      </c>
    </row>
    <row r="1359">
      <c r="A1359" s="28" t="s">
        <v>1199</v>
      </c>
      <c r="B1359" s="6" t="s">
        <v>1194</v>
      </c>
      <c r="C1359" s="6" t="s">
        <v>1195</v>
      </c>
      <c r="D1359" s="7" t="s">
        <v>34</v>
      </c>
      <c r="E1359" s="28" t="s">
        <v>35</v>
      </c>
      <c r="F1359" s="5" t="s">
        <v>56</v>
      </c>
      <c r="G1359" s="6" t="s">
        <v>57</v>
      </c>
      <c r="H1359" s="6" t="s">
        <v>38</v>
      </c>
      <c r="I1359" s="6" t="s">
        <v>38</v>
      </c>
      <c r="J1359" s="8" t="s">
        <v>1156</v>
      </c>
      <c r="K1359" s="5" t="s">
        <v>1157</v>
      </c>
      <c r="L1359" s="7" t="s">
        <v>1158</v>
      </c>
      <c r="M1359" s="9">
        <v>66341</v>
      </c>
      <c r="N1359" s="5" t="s">
        <v>58</v>
      </c>
      <c r="O1359" s="31">
        <v>44520.7311670949</v>
      </c>
      <c r="P1359" s="32">
        <v>44521.4035698727</v>
      </c>
      <c r="Q1359" s="28" t="s">
        <v>1193</v>
      </c>
      <c r="R1359" s="29" t="s">
        <v>38</v>
      </c>
      <c r="S1359" s="28" t="s">
        <v>38</v>
      </c>
      <c r="T1359" s="28" t="s">
        <v>38</v>
      </c>
      <c r="U1359" s="5" t="s">
        <v>38</v>
      </c>
      <c r="V1359" s="28" t="s">
        <v>38</v>
      </c>
      <c r="W1359" s="7" t="s">
        <v>38</v>
      </c>
      <c r="X1359" s="7" t="s">
        <v>38</v>
      </c>
      <c r="Y1359" s="5" t="s">
        <v>38</v>
      </c>
      <c r="Z1359" s="5" t="s">
        <v>38</v>
      </c>
      <c r="AA1359" s="6" t="s">
        <v>38</v>
      </c>
      <c r="AB1359" s="6" t="s">
        <v>38</v>
      </c>
      <c r="AC1359" s="6" t="s">
        <v>38</v>
      </c>
      <c r="AD1359" s="6" t="s">
        <v>38</v>
      </c>
      <c r="AE1359" s="6" t="s">
        <v>38</v>
      </c>
    </row>
    <row r="1360">
      <c r="A1360" s="28" t="s">
        <v>2787</v>
      </c>
      <c r="B1360" s="6" t="s">
        <v>2780</v>
      </c>
      <c r="C1360" s="6" t="s">
        <v>2781</v>
      </c>
      <c r="D1360" s="7" t="s">
        <v>34</v>
      </c>
      <c r="E1360" s="28" t="s">
        <v>35</v>
      </c>
      <c r="F1360" s="5" t="s">
        <v>2782</v>
      </c>
      <c r="G1360" s="6" t="s">
        <v>160</v>
      </c>
      <c r="H1360" s="6" t="s">
        <v>38</v>
      </c>
      <c r="I1360" s="6" t="s">
        <v>38</v>
      </c>
      <c r="J1360" s="8" t="s">
        <v>2784</v>
      </c>
      <c r="K1360" s="5" t="s">
        <v>2785</v>
      </c>
      <c r="L1360" s="7" t="s">
        <v>2786</v>
      </c>
      <c r="M1360" s="9">
        <v>70891</v>
      </c>
      <c r="N1360" s="5" t="s">
        <v>52</v>
      </c>
      <c r="O1360" s="31">
        <v>44520.731168206</v>
      </c>
      <c r="P1360" s="32">
        <v>44550.4035975694</v>
      </c>
      <c r="Q1360" s="28" t="s">
        <v>2779</v>
      </c>
      <c r="R1360" s="29" t="s">
        <v>38</v>
      </c>
      <c r="S1360" s="28" t="s">
        <v>114</v>
      </c>
      <c r="T1360" s="28" t="s">
        <v>38</v>
      </c>
      <c r="U1360" s="5" t="s">
        <v>38</v>
      </c>
      <c r="V1360" s="28" t="s">
        <v>38</v>
      </c>
      <c r="W1360" s="7" t="s">
        <v>38</v>
      </c>
      <c r="X1360" s="7" t="s">
        <v>38</v>
      </c>
      <c r="Y1360" s="5" t="s">
        <v>38</v>
      </c>
      <c r="Z1360" s="5" t="s">
        <v>38</v>
      </c>
      <c r="AA1360" s="6" t="s">
        <v>38</v>
      </c>
      <c r="AB1360" s="6" t="s">
        <v>38</v>
      </c>
      <c r="AC1360" s="6" t="s">
        <v>38</v>
      </c>
      <c r="AD1360" s="6" t="s">
        <v>38</v>
      </c>
      <c r="AE1360" s="6" t="s">
        <v>38</v>
      </c>
    </row>
    <row r="1361">
      <c r="A1361" s="28" t="s">
        <v>4071</v>
      </c>
      <c r="B1361" s="6" t="s">
        <v>4068</v>
      </c>
      <c r="C1361" s="6" t="s">
        <v>4069</v>
      </c>
      <c r="D1361" s="7" t="s">
        <v>34</v>
      </c>
      <c r="E1361" s="28" t="s">
        <v>35</v>
      </c>
      <c r="F1361" s="5" t="s">
        <v>2782</v>
      </c>
      <c r="G1361" s="6" t="s">
        <v>283</v>
      </c>
      <c r="H1361" s="6" t="s">
        <v>38</v>
      </c>
      <c r="I1361" s="6" t="s">
        <v>38</v>
      </c>
      <c r="J1361" s="8" t="s">
        <v>5423</v>
      </c>
      <c r="K1361" s="5" t="s">
        <v>5424</v>
      </c>
      <c r="L1361" s="7" t="s">
        <v>5425</v>
      </c>
      <c r="M1361" s="9">
        <v>74011</v>
      </c>
      <c r="N1361" s="5" t="s">
        <v>45</v>
      </c>
      <c r="O1361" s="31">
        <v>44520.7311694792</v>
      </c>
      <c r="P1361" s="32">
        <v>44521.4035700231</v>
      </c>
      <c r="Q1361" s="28" t="s">
        <v>4067</v>
      </c>
      <c r="R1361" s="29" t="s">
        <v>38</v>
      </c>
      <c r="S1361" s="28" t="s">
        <v>114</v>
      </c>
      <c r="T1361" s="28" t="s">
        <v>38</v>
      </c>
      <c r="U1361" s="5" t="s">
        <v>38</v>
      </c>
      <c r="V1361" s="28" t="s">
        <v>38</v>
      </c>
      <c r="W1361" s="7" t="s">
        <v>38</v>
      </c>
      <c r="X1361" s="7" t="s">
        <v>38</v>
      </c>
      <c r="Y1361" s="5" t="s">
        <v>38</v>
      </c>
      <c r="Z1361" s="5" t="s">
        <v>38</v>
      </c>
      <c r="AA1361" s="6" t="s">
        <v>38</v>
      </c>
      <c r="AB1361" s="6" t="s">
        <v>38</v>
      </c>
      <c r="AC1361" s="6" t="s">
        <v>38</v>
      </c>
      <c r="AD1361" s="6" t="s">
        <v>38</v>
      </c>
      <c r="AE1361" s="6" t="s">
        <v>38</v>
      </c>
    </row>
    <row r="1362">
      <c r="A1362" s="28" t="s">
        <v>4417</v>
      </c>
      <c r="B1362" s="6" t="s">
        <v>4415</v>
      </c>
      <c r="C1362" s="6" t="s">
        <v>5426</v>
      </c>
      <c r="D1362" s="7" t="s">
        <v>34</v>
      </c>
      <c r="E1362" s="28" t="s">
        <v>35</v>
      </c>
      <c r="F1362" s="5" t="s">
        <v>2782</v>
      </c>
      <c r="G1362" s="6" t="s">
        <v>57</v>
      </c>
      <c r="H1362" s="6" t="s">
        <v>38</v>
      </c>
      <c r="I1362" s="6" t="s">
        <v>38</v>
      </c>
      <c r="J1362" s="8" t="s">
        <v>5423</v>
      </c>
      <c r="K1362" s="5" t="s">
        <v>5424</v>
      </c>
      <c r="L1362" s="7" t="s">
        <v>5425</v>
      </c>
      <c r="M1362" s="9">
        <v>74991</v>
      </c>
      <c r="N1362" s="5" t="s">
        <v>45</v>
      </c>
      <c r="O1362" s="31">
        <v>44520.7311705671</v>
      </c>
      <c r="P1362" s="32">
        <v>44521.4035700231</v>
      </c>
      <c r="Q1362" s="28" t="s">
        <v>4414</v>
      </c>
      <c r="R1362" s="29" t="s">
        <v>38</v>
      </c>
      <c r="S1362" s="28" t="s">
        <v>114</v>
      </c>
      <c r="T1362" s="28" t="s">
        <v>38</v>
      </c>
      <c r="U1362" s="5" t="s">
        <v>38</v>
      </c>
      <c r="V1362" s="28" t="s">
        <v>38</v>
      </c>
      <c r="W1362" s="7" t="s">
        <v>38</v>
      </c>
      <c r="X1362" s="7" t="s">
        <v>38</v>
      </c>
      <c r="Y1362" s="5" t="s">
        <v>38</v>
      </c>
      <c r="Z1362" s="5" t="s">
        <v>38</v>
      </c>
      <c r="AA1362" s="6" t="s">
        <v>38</v>
      </c>
      <c r="AB1362" s="6" t="s">
        <v>38</v>
      </c>
      <c r="AC1362" s="6" t="s">
        <v>38</v>
      </c>
      <c r="AD1362" s="6" t="s">
        <v>38</v>
      </c>
      <c r="AE1362" s="6" t="s">
        <v>38</v>
      </c>
    </row>
    <row r="1363">
      <c r="A1363" s="28" t="s">
        <v>4091</v>
      </c>
      <c r="B1363" s="6" t="s">
        <v>4089</v>
      </c>
      <c r="C1363" s="6" t="s">
        <v>3282</v>
      </c>
      <c r="D1363" s="7" t="s">
        <v>34</v>
      </c>
      <c r="E1363" s="28" t="s">
        <v>35</v>
      </c>
      <c r="F1363" s="5" t="s">
        <v>2782</v>
      </c>
      <c r="G1363" s="6" t="s">
        <v>283</v>
      </c>
      <c r="H1363" s="6" t="s">
        <v>38</v>
      </c>
      <c r="I1363" s="6" t="s">
        <v>38</v>
      </c>
      <c r="J1363" s="8" t="s">
        <v>5423</v>
      </c>
      <c r="K1363" s="5" t="s">
        <v>5424</v>
      </c>
      <c r="L1363" s="7" t="s">
        <v>5425</v>
      </c>
      <c r="M1363" s="9">
        <v>74091</v>
      </c>
      <c r="N1363" s="5" t="s">
        <v>45</v>
      </c>
      <c r="O1363" s="31">
        <v>44520.7311718403</v>
      </c>
      <c r="P1363" s="32">
        <v>44521.4035702199</v>
      </c>
      <c r="Q1363" s="28" t="s">
        <v>4088</v>
      </c>
      <c r="R1363" s="29" t="s">
        <v>38</v>
      </c>
      <c r="S1363" s="28" t="s">
        <v>187</v>
      </c>
      <c r="T1363" s="28" t="s">
        <v>38</v>
      </c>
      <c r="U1363" s="5" t="s">
        <v>38</v>
      </c>
      <c r="V1363" s="28" t="s">
        <v>38</v>
      </c>
      <c r="W1363" s="7" t="s">
        <v>38</v>
      </c>
      <c r="X1363" s="7" t="s">
        <v>38</v>
      </c>
      <c r="Y1363" s="5" t="s">
        <v>38</v>
      </c>
      <c r="Z1363" s="5" t="s">
        <v>38</v>
      </c>
      <c r="AA1363" s="6" t="s">
        <v>38</v>
      </c>
      <c r="AB1363" s="6" t="s">
        <v>38</v>
      </c>
      <c r="AC1363" s="6" t="s">
        <v>38</v>
      </c>
      <c r="AD1363" s="6" t="s">
        <v>38</v>
      </c>
      <c r="AE1363" s="6" t="s">
        <v>38</v>
      </c>
    </row>
    <row r="1364">
      <c r="A1364" s="28" t="s">
        <v>4447</v>
      </c>
      <c r="B1364" s="6" t="s">
        <v>4445</v>
      </c>
      <c r="C1364" s="6" t="s">
        <v>308</v>
      </c>
      <c r="D1364" s="7" t="s">
        <v>34</v>
      </c>
      <c r="E1364" s="28" t="s">
        <v>35</v>
      </c>
      <c r="F1364" s="5" t="s">
        <v>2782</v>
      </c>
      <c r="G1364" s="6" t="s">
        <v>283</v>
      </c>
      <c r="H1364" s="6" t="s">
        <v>38</v>
      </c>
      <c r="I1364" s="6" t="s">
        <v>38</v>
      </c>
      <c r="J1364" s="8" t="s">
        <v>5423</v>
      </c>
      <c r="K1364" s="5" t="s">
        <v>5424</v>
      </c>
      <c r="L1364" s="7" t="s">
        <v>5425</v>
      </c>
      <c r="M1364" s="9">
        <v>75051</v>
      </c>
      <c r="N1364" s="5" t="s">
        <v>45</v>
      </c>
      <c r="O1364" s="31">
        <v>44520.7311729167</v>
      </c>
      <c r="P1364" s="32">
        <v>44521.4035702199</v>
      </c>
      <c r="Q1364" s="28" t="s">
        <v>4444</v>
      </c>
      <c r="R1364" s="29" t="s">
        <v>38</v>
      </c>
      <c r="S1364" s="28" t="s">
        <v>114</v>
      </c>
      <c r="T1364" s="28" t="s">
        <v>38</v>
      </c>
      <c r="U1364" s="5" t="s">
        <v>38</v>
      </c>
      <c r="V1364" s="28" t="s">
        <v>38</v>
      </c>
      <c r="W1364" s="7" t="s">
        <v>38</v>
      </c>
      <c r="X1364" s="7" t="s">
        <v>38</v>
      </c>
      <c r="Y1364" s="5" t="s">
        <v>38</v>
      </c>
      <c r="Z1364" s="5" t="s">
        <v>38</v>
      </c>
      <c r="AA1364" s="6" t="s">
        <v>38</v>
      </c>
      <c r="AB1364" s="6" t="s">
        <v>38</v>
      </c>
      <c r="AC1364" s="6" t="s">
        <v>38</v>
      </c>
      <c r="AD1364" s="6" t="s">
        <v>38</v>
      </c>
      <c r="AE1364" s="6" t="s">
        <v>38</v>
      </c>
    </row>
    <row r="1365">
      <c r="A1365" s="28" t="s">
        <v>5314</v>
      </c>
      <c r="B1365" s="6" t="s">
        <v>5313</v>
      </c>
      <c r="C1365" s="6" t="s">
        <v>5262</v>
      </c>
      <c r="D1365" s="7" t="s">
        <v>34</v>
      </c>
      <c r="E1365" s="28" t="s">
        <v>35</v>
      </c>
      <c r="F1365" s="5" t="s">
        <v>2782</v>
      </c>
      <c r="G1365" s="6" t="s">
        <v>283</v>
      </c>
      <c r="H1365" s="6" t="s">
        <v>38</v>
      </c>
      <c r="I1365" s="6" t="s">
        <v>38</v>
      </c>
      <c r="J1365" s="8" t="s">
        <v>5423</v>
      </c>
      <c r="K1365" s="5" t="s">
        <v>5424</v>
      </c>
      <c r="L1365" s="7" t="s">
        <v>5425</v>
      </c>
      <c r="M1365" s="9">
        <v>77271</v>
      </c>
      <c r="N1365" s="5" t="s">
        <v>505</v>
      </c>
      <c r="O1365" s="31">
        <v>44520.7311739931</v>
      </c>
      <c r="P1365" s="32">
        <v>44550.4035980671</v>
      </c>
      <c r="Q1365" s="28" t="s">
        <v>5312</v>
      </c>
      <c r="R1365" s="29" t="s">
        <v>38</v>
      </c>
      <c r="S1365" s="28" t="s">
        <v>114</v>
      </c>
      <c r="T1365" s="28" t="s">
        <v>38</v>
      </c>
      <c r="U1365" s="5" t="s">
        <v>38</v>
      </c>
      <c r="V1365" s="28" t="s">
        <v>38</v>
      </c>
      <c r="W1365" s="7" t="s">
        <v>38</v>
      </c>
      <c r="X1365" s="7" t="s">
        <v>38</v>
      </c>
      <c r="Y1365" s="5" t="s">
        <v>38</v>
      </c>
      <c r="Z1365" s="5" t="s">
        <v>38</v>
      </c>
      <c r="AA1365" s="6" t="s">
        <v>38</v>
      </c>
      <c r="AB1365" s="6" t="s">
        <v>38</v>
      </c>
      <c r="AC1365" s="6" t="s">
        <v>38</v>
      </c>
      <c r="AD1365" s="6" t="s">
        <v>38</v>
      </c>
      <c r="AE1365" s="6" t="s">
        <v>38</v>
      </c>
    </row>
    <row r="1366">
      <c r="A1366" s="28" t="s">
        <v>5427</v>
      </c>
      <c r="B1366" s="6" t="s">
        <v>5428</v>
      </c>
      <c r="C1366" s="6" t="s">
        <v>5429</v>
      </c>
      <c r="D1366" s="7" t="s">
        <v>34</v>
      </c>
      <c r="E1366" s="28" t="s">
        <v>35</v>
      </c>
      <c r="F1366" s="5" t="s">
        <v>48</v>
      </c>
      <c r="G1366" s="6" t="s">
        <v>160</v>
      </c>
      <c r="H1366" s="6" t="s">
        <v>5430</v>
      </c>
      <c r="I1366" s="6" t="s">
        <v>38</v>
      </c>
      <c r="J1366" s="8" t="s">
        <v>4830</v>
      </c>
      <c r="K1366" s="5" t="s">
        <v>4831</v>
      </c>
      <c r="L1366" s="7" t="s">
        <v>4832</v>
      </c>
      <c r="M1366" s="9">
        <v>776400</v>
      </c>
      <c r="N1366" s="5" t="s">
        <v>58</v>
      </c>
      <c r="O1366" s="31">
        <v>44520.7311748843</v>
      </c>
      <c r="P1366" s="32">
        <v>44521.4035702199</v>
      </c>
      <c r="Q1366" s="28" t="s">
        <v>38</v>
      </c>
      <c r="R1366" s="29" t="s">
        <v>38</v>
      </c>
      <c r="S1366" s="28" t="s">
        <v>38</v>
      </c>
      <c r="T1366" s="28" t="s">
        <v>38</v>
      </c>
      <c r="U1366" s="5" t="s">
        <v>38</v>
      </c>
      <c r="V1366" s="28" t="s">
        <v>38</v>
      </c>
      <c r="W1366" s="7" t="s">
        <v>38</v>
      </c>
      <c r="X1366" s="7" t="s">
        <v>38</v>
      </c>
      <c r="Y1366" s="5" t="s">
        <v>38</v>
      </c>
      <c r="Z1366" s="5" t="s">
        <v>38</v>
      </c>
      <c r="AA1366" s="6" t="s">
        <v>38</v>
      </c>
      <c r="AB1366" s="6" t="s">
        <v>38</v>
      </c>
      <c r="AC1366" s="6" t="s">
        <v>38</v>
      </c>
      <c r="AD1366" s="6" t="s">
        <v>38</v>
      </c>
      <c r="AE1366" s="6" t="s">
        <v>38</v>
      </c>
    </row>
    <row r="1367">
      <c r="A1367" s="28" t="s">
        <v>5431</v>
      </c>
      <c r="B1367" s="6" t="s">
        <v>5432</v>
      </c>
      <c r="C1367" s="6" t="s">
        <v>1840</v>
      </c>
      <c r="D1367" s="7" t="s">
        <v>34</v>
      </c>
      <c r="E1367" s="28" t="s">
        <v>35</v>
      </c>
      <c r="F1367" s="5" t="s">
        <v>22</v>
      </c>
      <c r="G1367" s="6" t="s">
        <v>160</v>
      </c>
      <c r="H1367" s="6" t="s">
        <v>5433</v>
      </c>
      <c r="I1367" s="6" t="s">
        <v>38</v>
      </c>
      <c r="J1367" s="8" t="s">
        <v>1861</v>
      </c>
      <c r="K1367" s="5" t="s">
        <v>1862</v>
      </c>
      <c r="L1367" s="7" t="s">
        <v>1863</v>
      </c>
      <c r="M1367" s="9">
        <v>68131</v>
      </c>
      <c r="N1367" s="5" t="s">
        <v>207</v>
      </c>
      <c r="O1367" s="31">
        <v>44520.7311759606</v>
      </c>
      <c r="P1367" s="32">
        <v>44521.4035704051</v>
      </c>
      <c r="Q1367" s="28" t="s">
        <v>38</v>
      </c>
      <c r="R1367" s="29" t="s">
        <v>38</v>
      </c>
      <c r="S1367" s="28" t="s">
        <v>187</v>
      </c>
      <c r="T1367" s="28" t="s">
        <v>260</v>
      </c>
      <c r="U1367" s="5" t="s">
        <v>261</v>
      </c>
      <c r="V1367" s="28" t="s">
        <v>152</v>
      </c>
      <c r="W1367" s="7" t="s">
        <v>5434</v>
      </c>
      <c r="X1367" s="7" t="s">
        <v>38</v>
      </c>
      <c r="Y1367" s="5" t="s">
        <v>168</v>
      </c>
      <c r="Z1367" s="5" t="s">
        <v>473</v>
      </c>
      <c r="AA1367" s="6" t="s">
        <v>38</v>
      </c>
      <c r="AB1367" s="6" t="s">
        <v>38</v>
      </c>
      <c r="AC1367" s="6" t="s">
        <v>38</v>
      </c>
      <c r="AD1367" s="6" t="s">
        <v>38</v>
      </c>
      <c r="AE1367" s="6" t="s">
        <v>38</v>
      </c>
    </row>
    <row r="1368">
      <c r="A1368" s="28" t="s">
        <v>5435</v>
      </c>
      <c r="B1368" s="6" t="s">
        <v>5436</v>
      </c>
      <c r="C1368" s="6" t="s">
        <v>2035</v>
      </c>
      <c r="D1368" s="7" t="s">
        <v>34</v>
      </c>
      <c r="E1368" s="28" t="s">
        <v>35</v>
      </c>
      <c r="F1368" s="5" t="s">
        <v>22</v>
      </c>
      <c r="G1368" s="6" t="s">
        <v>160</v>
      </c>
      <c r="H1368" s="6" t="s">
        <v>38</v>
      </c>
      <c r="I1368" s="6" t="s">
        <v>38</v>
      </c>
      <c r="J1368" s="8" t="s">
        <v>2382</v>
      </c>
      <c r="K1368" s="5" t="s">
        <v>2383</v>
      </c>
      <c r="L1368" s="7" t="s">
        <v>591</v>
      </c>
      <c r="M1368" s="9">
        <v>776600</v>
      </c>
      <c r="N1368" s="5" t="s">
        <v>207</v>
      </c>
      <c r="O1368" s="31">
        <v>44520.7311875347</v>
      </c>
      <c r="P1368" s="32">
        <v>44521.4035704051</v>
      </c>
      <c r="Q1368" s="28" t="s">
        <v>38</v>
      </c>
      <c r="R1368" s="29" t="s">
        <v>38</v>
      </c>
      <c r="S1368" s="28" t="s">
        <v>114</v>
      </c>
      <c r="T1368" s="28" t="s">
        <v>248</v>
      </c>
      <c r="U1368" s="5" t="s">
        <v>249</v>
      </c>
      <c r="V1368" s="28" t="s">
        <v>1038</v>
      </c>
      <c r="W1368" s="7" t="s">
        <v>1254</v>
      </c>
      <c r="X1368" s="7" t="s">
        <v>38</v>
      </c>
      <c r="Y1368" s="5" t="s">
        <v>168</v>
      </c>
      <c r="Z1368" s="5" t="s">
        <v>2595</v>
      </c>
      <c r="AA1368" s="6" t="s">
        <v>38</v>
      </c>
      <c r="AB1368" s="6" t="s">
        <v>38</v>
      </c>
      <c r="AC1368" s="6" t="s">
        <v>38</v>
      </c>
      <c r="AD1368" s="6" t="s">
        <v>38</v>
      </c>
      <c r="AE1368" s="6" t="s">
        <v>38</v>
      </c>
    </row>
    <row r="1369">
      <c r="A1369" s="28" t="s">
        <v>321</v>
      </c>
      <c r="B1369" s="6" t="s">
        <v>315</v>
      </c>
      <c r="C1369" s="6" t="s">
        <v>316</v>
      </c>
      <c r="D1369" s="7" t="s">
        <v>34</v>
      </c>
      <c r="E1369" s="28" t="s">
        <v>35</v>
      </c>
      <c r="F1369" s="5" t="s">
        <v>282</v>
      </c>
      <c r="G1369" s="6" t="s">
        <v>283</v>
      </c>
      <c r="H1369" s="6" t="s">
        <v>38</v>
      </c>
      <c r="I1369" s="6" t="s">
        <v>38</v>
      </c>
      <c r="J1369" s="8" t="s">
        <v>318</v>
      </c>
      <c r="K1369" s="5" t="s">
        <v>319</v>
      </c>
      <c r="L1369" s="7" t="s">
        <v>320</v>
      </c>
      <c r="M1369" s="9">
        <v>64461</v>
      </c>
      <c r="N1369" s="5" t="s">
        <v>45</v>
      </c>
      <c r="O1369" s="31">
        <v>44520.7312013079</v>
      </c>
      <c r="P1369" s="32">
        <v>44521.4035704051</v>
      </c>
      <c r="Q1369" s="28" t="s">
        <v>314</v>
      </c>
      <c r="R1369" s="29" t="s">
        <v>38</v>
      </c>
      <c r="S1369" s="28" t="s">
        <v>187</v>
      </c>
      <c r="T1369" s="28" t="s">
        <v>38</v>
      </c>
      <c r="U1369" s="5" t="s">
        <v>38</v>
      </c>
      <c r="V1369" s="28" t="s">
        <v>311</v>
      </c>
      <c r="W1369" s="7" t="s">
        <v>38</v>
      </c>
      <c r="X1369" s="7" t="s">
        <v>38</v>
      </c>
      <c r="Y1369" s="5" t="s">
        <v>38</v>
      </c>
      <c r="Z1369" s="5" t="s">
        <v>38</v>
      </c>
      <c r="AA1369" s="6" t="s">
        <v>38</v>
      </c>
      <c r="AB1369" s="6" t="s">
        <v>38</v>
      </c>
      <c r="AC1369" s="6" t="s">
        <v>38</v>
      </c>
      <c r="AD1369" s="6" t="s">
        <v>38</v>
      </c>
      <c r="AE1369" s="6" t="s">
        <v>38</v>
      </c>
    </row>
    <row r="1370">
      <c r="A1370" s="28" t="s">
        <v>4904</v>
      </c>
      <c r="B1370" s="6" t="s">
        <v>4900</v>
      </c>
      <c r="C1370" s="6" t="s">
        <v>4901</v>
      </c>
      <c r="D1370" s="7" t="s">
        <v>34</v>
      </c>
      <c r="E1370" s="28" t="s">
        <v>35</v>
      </c>
      <c r="F1370" s="5" t="s">
        <v>282</v>
      </c>
      <c r="G1370" s="6" t="s">
        <v>283</v>
      </c>
      <c r="H1370" s="6" t="s">
        <v>38</v>
      </c>
      <c r="I1370" s="6" t="s">
        <v>38</v>
      </c>
      <c r="J1370" s="8" t="s">
        <v>285</v>
      </c>
      <c r="K1370" s="5" t="s">
        <v>286</v>
      </c>
      <c r="L1370" s="7" t="s">
        <v>287</v>
      </c>
      <c r="M1370" s="9">
        <v>76241</v>
      </c>
      <c r="N1370" s="5" t="s">
        <v>45</v>
      </c>
      <c r="O1370" s="31">
        <v>44520.731202581</v>
      </c>
      <c r="P1370" s="32">
        <v>44521.4035704051</v>
      </c>
      <c r="Q1370" s="28" t="s">
        <v>4899</v>
      </c>
      <c r="R1370" s="29" t="s">
        <v>38</v>
      </c>
      <c r="S1370" s="28" t="s">
        <v>38</v>
      </c>
      <c r="T1370" s="28" t="s">
        <v>38</v>
      </c>
      <c r="U1370" s="5" t="s">
        <v>38</v>
      </c>
      <c r="V1370" s="28" t="s">
        <v>38</v>
      </c>
      <c r="W1370" s="7" t="s">
        <v>38</v>
      </c>
      <c r="X1370" s="7" t="s">
        <v>38</v>
      </c>
      <c r="Y1370" s="5" t="s">
        <v>38</v>
      </c>
      <c r="Z1370" s="5" t="s">
        <v>38</v>
      </c>
      <c r="AA1370" s="6" t="s">
        <v>38</v>
      </c>
      <c r="AB1370" s="6" t="s">
        <v>38</v>
      </c>
      <c r="AC1370" s="6" t="s">
        <v>38</v>
      </c>
      <c r="AD1370" s="6" t="s">
        <v>38</v>
      </c>
      <c r="AE1370" s="6" t="s">
        <v>38</v>
      </c>
    </row>
    <row r="1371">
      <c r="A1371" s="28" t="s">
        <v>5437</v>
      </c>
      <c r="B1371" s="6" t="s">
        <v>5438</v>
      </c>
      <c r="C1371" s="6" t="s">
        <v>105</v>
      </c>
      <c r="D1371" s="7" t="s">
        <v>34</v>
      </c>
      <c r="E1371" s="28" t="s">
        <v>35</v>
      </c>
      <c r="F1371" s="5" t="s">
        <v>5439</v>
      </c>
      <c r="G1371" s="6" t="s">
        <v>57</v>
      </c>
      <c r="H1371" s="6" t="s">
        <v>5440</v>
      </c>
      <c r="I1371" s="6" t="s">
        <v>38</v>
      </c>
      <c r="J1371" s="8" t="s">
        <v>1156</v>
      </c>
      <c r="K1371" s="5" t="s">
        <v>1157</v>
      </c>
      <c r="L1371" s="7" t="s">
        <v>1158</v>
      </c>
      <c r="M1371" s="9">
        <v>776900</v>
      </c>
      <c r="N1371" s="5" t="s">
        <v>58</v>
      </c>
      <c r="O1371" s="31">
        <v>44520.731203669</v>
      </c>
      <c r="P1371" s="32">
        <v>44521.4035705671</v>
      </c>
      <c r="Q1371" s="28" t="s">
        <v>38</v>
      </c>
      <c r="R1371" s="29" t="s">
        <v>38</v>
      </c>
      <c r="S1371" s="28" t="s">
        <v>38</v>
      </c>
      <c r="T1371" s="28" t="s">
        <v>38</v>
      </c>
      <c r="U1371" s="5" t="s">
        <v>38</v>
      </c>
      <c r="V1371" s="28" t="s">
        <v>38</v>
      </c>
      <c r="W1371" s="7" t="s">
        <v>38</v>
      </c>
      <c r="X1371" s="7" t="s">
        <v>38</v>
      </c>
      <c r="Y1371" s="5" t="s">
        <v>38</v>
      </c>
      <c r="Z1371" s="5" t="s">
        <v>38</v>
      </c>
      <c r="AA1371" s="6" t="s">
        <v>5441</v>
      </c>
      <c r="AB1371" s="6" t="s">
        <v>5442</v>
      </c>
      <c r="AC1371" s="6" t="s">
        <v>38</v>
      </c>
      <c r="AD1371" s="6" t="s">
        <v>38</v>
      </c>
      <c r="AE1371" s="6" t="s">
        <v>38</v>
      </c>
    </row>
    <row r="1372">
      <c r="A1372" s="28" t="s">
        <v>142</v>
      </c>
      <c r="B1372" s="6" t="s">
        <v>5443</v>
      </c>
      <c r="C1372" s="6" t="s">
        <v>105</v>
      </c>
      <c r="D1372" s="7" t="s">
        <v>34</v>
      </c>
      <c r="E1372" s="28" t="s">
        <v>35</v>
      </c>
      <c r="F1372" s="5" t="s">
        <v>5439</v>
      </c>
      <c r="G1372" s="6" t="s">
        <v>57</v>
      </c>
      <c r="H1372" s="6" t="s">
        <v>5444</v>
      </c>
      <c r="I1372" s="6" t="s">
        <v>38</v>
      </c>
      <c r="J1372" s="8" t="s">
        <v>1156</v>
      </c>
      <c r="K1372" s="5" t="s">
        <v>1157</v>
      </c>
      <c r="L1372" s="7" t="s">
        <v>1158</v>
      </c>
      <c r="M1372" s="9">
        <v>777000</v>
      </c>
      <c r="N1372" s="5" t="s">
        <v>58</v>
      </c>
      <c r="O1372" s="31">
        <v>44520.7312049421</v>
      </c>
      <c r="P1372" s="32">
        <v>44521.4035705671</v>
      </c>
      <c r="Q1372" s="28" t="s">
        <v>38</v>
      </c>
      <c r="R1372" s="29" t="s">
        <v>38</v>
      </c>
      <c r="S1372" s="28" t="s">
        <v>38</v>
      </c>
      <c r="T1372" s="28" t="s">
        <v>38</v>
      </c>
      <c r="U1372" s="5" t="s">
        <v>38</v>
      </c>
      <c r="V1372" s="28" t="s">
        <v>38</v>
      </c>
      <c r="W1372" s="7" t="s">
        <v>38</v>
      </c>
      <c r="X1372" s="7" t="s">
        <v>38</v>
      </c>
      <c r="Y1372" s="5" t="s">
        <v>38</v>
      </c>
      <c r="Z1372" s="5" t="s">
        <v>38</v>
      </c>
      <c r="AA1372" s="6" t="s">
        <v>137</v>
      </c>
      <c r="AB1372" s="6" t="s">
        <v>5442</v>
      </c>
      <c r="AC1372" s="6" t="s">
        <v>97</v>
      </c>
      <c r="AD1372" s="6" t="s">
        <v>38</v>
      </c>
      <c r="AE1372" s="6" t="s">
        <v>38</v>
      </c>
    </row>
    <row r="1373">
      <c r="A1373" s="28" t="s">
        <v>1224</v>
      </c>
      <c r="B1373" s="6" t="s">
        <v>1220</v>
      </c>
      <c r="C1373" s="6" t="s">
        <v>1195</v>
      </c>
      <c r="D1373" s="7" t="s">
        <v>34</v>
      </c>
      <c r="E1373" s="28" t="s">
        <v>35</v>
      </c>
      <c r="F1373" s="5" t="s">
        <v>22</v>
      </c>
      <c r="G1373" s="6" t="s">
        <v>160</v>
      </c>
      <c r="H1373" s="6" t="s">
        <v>38</v>
      </c>
      <c r="I1373" s="6" t="s">
        <v>38</v>
      </c>
      <c r="J1373" s="8" t="s">
        <v>1221</v>
      </c>
      <c r="K1373" s="5" t="s">
        <v>1222</v>
      </c>
      <c r="L1373" s="7" t="s">
        <v>1223</v>
      </c>
      <c r="M1373" s="9">
        <v>66381</v>
      </c>
      <c r="N1373" s="5" t="s">
        <v>207</v>
      </c>
      <c r="O1373" s="31">
        <v>44520.7312062153</v>
      </c>
      <c r="P1373" s="32">
        <v>44521.4035705671</v>
      </c>
      <c r="Q1373" s="28" t="s">
        <v>1219</v>
      </c>
      <c r="R1373" s="29" t="s">
        <v>38</v>
      </c>
      <c r="S1373" s="28" t="s">
        <v>187</v>
      </c>
      <c r="T1373" s="28" t="s">
        <v>260</v>
      </c>
      <c r="U1373" s="5" t="s">
        <v>261</v>
      </c>
      <c r="V1373" s="28" t="s">
        <v>152</v>
      </c>
      <c r="W1373" s="7" t="s">
        <v>1225</v>
      </c>
      <c r="X1373" s="7" t="s">
        <v>39</v>
      </c>
      <c r="Y1373" s="5" t="s">
        <v>168</v>
      </c>
      <c r="Z1373" s="5" t="s">
        <v>473</v>
      </c>
      <c r="AA1373" s="6" t="s">
        <v>38</v>
      </c>
      <c r="AB1373" s="6" t="s">
        <v>38</v>
      </c>
      <c r="AC1373" s="6" t="s">
        <v>38</v>
      </c>
      <c r="AD1373" s="6" t="s">
        <v>38</v>
      </c>
      <c r="AE1373" s="6" t="s">
        <v>38</v>
      </c>
    </row>
    <row r="1374">
      <c r="A1374" s="28" t="s">
        <v>5339</v>
      </c>
      <c r="B1374" s="6" t="s">
        <v>5337</v>
      </c>
      <c r="C1374" s="6" t="s">
        <v>5323</v>
      </c>
      <c r="D1374" s="7" t="s">
        <v>34</v>
      </c>
      <c r="E1374" s="28" t="s">
        <v>35</v>
      </c>
      <c r="F1374" s="5" t="s">
        <v>22</v>
      </c>
      <c r="G1374" s="6" t="s">
        <v>160</v>
      </c>
      <c r="H1374" s="6" t="s">
        <v>38</v>
      </c>
      <c r="I1374" s="6" t="s">
        <v>38</v>
      </c>
      <c r="J1374" s="8" t="s">
        <v>1778</v>
      </c>
      <c r="K1374" s="5" t="s">
        <v>1779</v>
      </c>
      <c r="L1374" s="7" t="s">
        <v>1780</v>
      </c>
      <c r="M1374" s="9">
        <v>77321</v>
      </c>
      <c r="N1374" s="5" t="s">
        <v>207</v>
      </c>
      <c r="O1374" s="31">
        <v>44520.7312173958</v>
      </c>
      <c r="P1374" s="32">
        <v>44521.4035705671</v>
      </c>
      <c r="Q1374" s="28" t="s">
        <v>5336</v>
      </c>
      <c r="R1374" s="29" t="s">
        <v>38</v>
      </c>
      <c r="S1374" s="28" t="s">
        <v>187</v>
      </c>
      <c r="T1374" s="28" t="s">
        <v>260</v>
      </c>
      <c r="U1374" s="5" t="s">
        <v>261</v>
      </c>
      <c r="V1374" s="28" t="s">
        <v>152</v>
      </c>
      <c r="W1374" s="7" t="s">
        <v>5340</v>
      </c>
      <c r="X1374" s="7" t="s">
        <v>39</v>
      </c>
      <c r="Y1374" s="5" t="s">
        <v>168</v>
      </c>
      <c r="Z1374" s="5" t="s">
        <v>473</v>
      </c>
      <c r="AA1374" s="6" t="s">
        <v>38</v>
      </c>
      <c r="AB1374" s="6" t="s">
        <v>38</v>
      </c>
      <c r="AC1374" s="6" t="s">
        <v>38</v>
      </c>
      <c r="AD1374" s="6" t="s">
        <v>38</v>
      </c>
      <c r="AE1374" s="6" t="s">
        <v>38</v>
      </c>
    </row>
    <row r="1375">
      <c r="A1375" s="28" t="s">
        <v>1144</v>
      </c>
      <c r="B1375" s="6" t="s">
        <v>1142</v>
      </c>
      <c r="C1375" s="6" t="s">
        <v>1143</v>
      </c>
      <c r="D1375" s="7" t="s">
        <v>34</v>
      </c>
      <c r="E1375" s="28" t="s">
        <v>35</v>
      </c>
      <c r="F1375" s="5" t="s">
        <v>22</v>
      </c>
      <c r="G1375" s="6" t="s">
        <v>160</v>
      </c>
      <c r="H1375" s="6" t="s">
        <v>38</v>
      </c>
      <c r="I1375" s="6" t="s">
        <v>38</v>
      </c>
      <c r="J1375" s="8" t="s">
        <v>299</v>
      </c>
      <c r="K1375" s="5" t="s">
        <v>300</v>
      </c>
      <c r="L1375" s="7" t="s">
        <v>301</v>
      </c>
      <c r="M1375" s="9">
        <v>66151</v>
      </c>
      <c r="N1375" s="5" t="s">
        <v>207</v>
      </c>
      <c r="O1375" s="31">
        <v>44520.7312300579</v>
      </c>
      <c r="P1375" s="32">
        <v>44521.4035707523</v>
      </c>
      <c r="Q1375" s="28" t="s">
        <v>1141</v>
      </c>
      <c r="R1375" s="29" t="s">
        <v>38</v>
      </c>
      <c r="S1375" s="28" t="s">
        <v>187</v>
      </c>
      <c r="T1375" s="28" t="s">
        <v>302</v>
      </c>
      <c r="U1375" s="5" t="s">
        <v>303</v>
      </c>
      <c r="V1375" s="28" t="s">
        <v>152</v>
      </c>
      <c r="W1375" s="7" t="s">
        <v>379</v>
      </c>
      <c r="X1375" s="7" t="s">
        <v>39</v>
      </c>
      <c r="Y1375" s="5" t="s">
        <v>168</v>
      </c>
      <c r="Z1375" s="5" t="s">
        <v>305</v>
      </c>
      <c r="AA1375" s="6" t="s">
        <v>38</v>
      </c>
      <c r="AB1375" s="6" t="s">
        <v>38</v>
      </c>
      <c r="AC1375" s="6" t="s">
        <v>38</v>
      </c>
      <c r="AD1375" s="6" t="s">
        <v>38</v>
      </c>
      <c r="AE1375" s="6" t="s">
        <v>38</v>
      </c>
    </row>
    <row r="1376">
      <c r="A1376" s="28" t="s">
        <v>599</v>
      </c>
      <c r="B1376" s="6" t="s">
        <v>595</v>
      </c>
      <c r="C1376" s="6" t="s">
        <v>574</v>
      </c>
      <c r="D1376" s="7" t="s">
        <v>34</v>
      </c>
      <c r="E1376" s="28" t="s">
        <v>35</v>
      </c>
      <c r="F1376" s="5" t="s">
        <v>22</v>
      </c>
      <c r="G1376" s="6" t="s">
        <v>160</v>
      </c>
      <c r="H1376" s="6" t="s">
        <v>38</v>
      </c>
      <c r="I1376" s="6" t="s">
        <v>38</v>
      </c>
      <c r="J1376" s="8" t="s">
        <v>596</v>
      </c>
      <c r="K1376" s="5" t="s">
        <v>597</v>
      </c>
      <c r="L1376" s="7" t="s">
        <v>598</v>
      </c>
      <c r="M1376" s="9">
        <v>65111</v>
      </c>
      <c r="N1376" s="5" t="s">
        <v>207</v>
      </c>
      <c r="O1376" s="31">
        <v>44520.7312493056</v>
      </c>
      <c r="P1376" s="32">
        <v>44521.4035707523</v>
      </c>
      <c r="Q1376" s="28" t="s">
        <v>594</v>
      </c>
      <c r="R1376" s="29" t="s">
        <v>38</v>
      </c>
      <c r="S1376" s="28" t="s">
        <v>187</v>
      </c>
      <c r="T1376" s="28" t="s">
        <v>600</v>
      </c>
      <c r="U1376" s="5" t="s">
        <v>261</v>
      </c>
      <c r="V1376" s="28" t="s">
        <v>579</v>
      </c>
      <c r="W1376" s="7" t="s">
        <v>601</v>
      </c>
      <c r="X1376" s="7" t="s">
        <v>39</v>
      </c>
      <c r="Y1376" s="5" t="s">
        <v>168</v>
      </c>
      <c r="Z1376" s="5" t="s">
        <v>581</v>
      </c>
      <c r="AA1376" s="6" t="s">
        <v>38</v>
      </c>
      <c r="AB1376" s="6" t="s">
        <v>38</v>
      </c>
      <c r="AC1376" s="6" t="s">
        <v>38</v>
      </c>
      <c r="AD1376" s="6" t="s">
        <v>38</v>
      </c>
      <c r="AE1376" s="6" t="s">
        <v>38</v>
      </c>
    </row>
    <row r="1377">
      <c r="A1377" s="28" t="s">
        <v>5071</v>
      </c>
      <c r="B1377" s="6" t="s">
        <v>5070</v>
      </c>
      <c r="C1377" s="6" t="s">
        <v>183</v>
      </c>
      <c r="D1377" s="7" t="s">
        <v>34</v>
      </c>
      <c r="E1377" s="28" t="s">
        <v>35</v>
      </c>
      <c r="F1377" s="5" t="s">
        <v>22</v>
      </c>
      <c r="G1377" s="6" t="s">
        <v>160</v>
      </c>
      <c r="H1377" s="6" t="s">
        <v>38</v>
      </c>
      <c r="I1377" s="6" t="s">
        <v>38</v>
      </c>
      <c r="J1377" s="8" t="s">
        <v>5063</v>
      </c>
      <c r="K1377" s="5" t="s">
        <v>5064</v>
      </c>
      <c r="L1377" s="7" t="s">
        <v>457</v>
      </c>
      <c r="M1377" s="9">
        <v>76701</v>
      </c>
      <c r="N1377" s="5" t="s">
        <v>207</v>
      </c>
      <c r="O1377" s="31">
        <v>44520.7312603356</v>
      </c>
      <c r="P1377" s="32">
        <v>44521.4035707523</v>
      </c>
      <c r="Q1377" s="28" t="s">
        <v>5069</v>
      </c>
      <c r="R1377" s="29" t="s">
        <v>38</v>
      </c>
      <c r="S1377" s="28" t="s">
        <v>187</v>
      </c>
      <c r="T1377" s="28" t="s">
        <v>260</v>
      </c>
      <c r="U1377" s="5" t="s">
        <v>261</v>
      </c>
      <c r="V1377" s="28" t="s">
        <v>5052</v>
      </c>
      <c r="W1377" s="7" t="s">
        <v>5072</v>
      </c>
      <c r="X1377" s="7" t="s">
        <v>39</v>
      </c>
      <c r="Y1377" s="5" t="s">
        <v>168</v>
      </c>
      <c r="Z1377" s="5" t="s">
        <v>5445</v>
      </c>
      <c r="AA1377" s="6" t="s">
        <v>38</v>
      </c>
      <c r="AB1377" s="6" t="s">
        <v>38</v>
      </c>
      <c r="AC1377" s="6" t="s">
        <v>38</v>
      </c>
      <c r="AD1377" s="6" t="s">
        <v>38</v>
      </c>
      <c r="AE1377" s="6" t="s">
        <v>38</v>
      </c>
    </row>
    <row r="1378">
      <c r="A1378" s="28" t="s">
        <v>5081</v>
      </c>
      <c r="B1378" s="6" t="s">
        <v>5080</v>
      </c>
      <c r="C1378" s="6" t="s">
        <v>183</v>
      </c>
      <c r="D1378" s="7" t="s">
        <v>34</v>
      </c>
      <c r="E1378" s="28" t="s">
        <v>35</v>
      </c>
      <c r="F1378" s="5" t="s">
        <v>22</v>
      </c>
      <c r="G1378" s="6" t="s">
        <v>160</v>
      </c>
      <c r="H1378" s="6" t="s">
        <v>38</v>
      </c>
      <c r="I1378" s="6" t="s">
        <v>38</v>
      </c>
      <c r="J1378" s="8" t="s">
        <v>5063</v>
      </c>
      <c r="K1378" s="5" t="s">
        <v>5064</v>
      </c>
      <c r="L1378" s="7" t="s">
        <v>457</v>
      </c>
      <c r="M1378" s="9">
        <v>76721</v>
      </c>
      <c r="N1378" s="5" t="s">
        <v>207</v>
      </c>
      <c r="O1378" s="31">
        <v>44520.7312709838</v>
      </c>
      <c r="P1378" s="32">
        <v>44521.4035707523</v>
      </c>
      <c r="Q1378" s="28" t="s">
        <v>5079</v>
      </c>
      <c r="R1378" s="29" t="s">
        <v>38</v>
      </c>
      <c r="S1378" s="28" t="s">
        <v>187</v>
      </c>
      <c r="T1378" s="28" t="s">
        <v>260</v>
      </c>
      <c r="U1378" s="5" t="s">
        <v>261</v>
      </c>
      <c r="V1378" s="28" t="s">
        <v>5052</v>
      </c>
      <c r="W1378" s="7" t="s">
        <v>5082</v>
      </c>
      <c r="X1378" s="7" t="s">
        <v>39</v>
      </c>
      <c r="Y1378" s="5" t="s">
        <v>168</v>
      </c>
      <c r="Z1378" s="5" t="s">
        <v>5445</v>
      </c>
      <c r="AA1378" s="6" t="s">
        <v>38</v>
      </c>
      <c r="AB1378" s="6" t="s">
        <v>38</v>
      </c>
      <c r="AC1378" s="6" t="s">
        <v>38</v>
      </c>
      <c r="AD1378" s="6" t="s">
        <v>38</v>
      </c>
      <c r="AE1378" s="6" t="s">
        <v>38</v>
      </c>
    </row>
    <row r="1379">
      <c r="A1379" s="28" t="s">
        <v>5092</v>
      </c>
      <c r="B1379" s="6" t="s">
        <v>5091</v>
      </c>
      <c r="C1379" s="6" t="s">
        <v>183</v>
      </c>
      <c r="D1379" s="7" t="s">
        <v>34</v>
      </c>
      <c r="E1379" s="28" t="s">
        <v>35</v>
      </c>
      <c r="F1379" s="5" t="s">
        <v>22</v>
      </c>
      <c r="G1379" s="6" t="s">
        <v>160</v>
      </c>
      <c r="H1379" s="6" t="s">
        <v>38</v>
      </c>
      <c r="I1379" s="6" t="s">
        <v>38</v>
      </c>
      <c r="J1379" s="8" t="s">
        <v>5063</v>
      </c>
      <c r="K1379" s="5" t="s">
        <v>5064</v>
      </c>
      <c r="L1379" s="7" t="s">
        <v>457</v>
      </c>
      <c r="M1379" s="9">
        <v>76751</v>
      </c>
      <c r="N1379" s="5" t="s">
        <v>207</v>
      </c>
      <c r="O1379" s="31">
        <v>44520.7312829514</v>
      </c>
      <c r="P1379" s="32">
        <v>44521.4035709491</v>
      </c>
      <c r="Q1379" s="28" t="s">
        <v>5090</v>
      </c>
      <c r="R1379" s="29" t="s">
        <v>38</v>
      </c>
      <c r="S1379" s="28" t="s">
        <v>187</v>
      </c>
      <c r="T1379" s="28" t="s">
        <v>260</v>
      </c>
      <c r="U1379" s="5" t="s">
        <v>261</v>
      </c>
      <c r="V1379" s="28" t="s">
        <v>5052</v>
      </c>
      <c r="W1379" s="7" t="s">
        <v>5093</v>
      </c>
      <c r="X1379" s="7" t="s">
        <v>39</v>
      </c>
      <c r="Y1379" s="5" t="s">
        <v>168</v>
      </c>
      <c r="Z1379" s="5" t="s">
        <v>5445</v>
      </c>
      <c r="AA1379" s="6" t="s">
        <v>38</v>
      </c>
      <c r="AB1379" s="6" t="s">
        <v>38</v>
      </c>
      <c r="AC1379" s="6" t="s">
        <v>38</v>
      </c>
      <c r="AD1379" s="6" t="s">
        <v>38</v>
      </c>
      <c r="AE1379" s="6" t="s">
        <v>38</v>
      </c>
    </row>
    <row r="1380">
      <c r="A1380" s="28" t="s">
        <v>993</v>
      </c>
      <c r="B1380" s="6" t="s">
        <v>986</v>
      </c>
      <c r="C1380" s="6" t="s">
        <v>987</v>
      </c>
      <c r="D1380" s="7" t="s">
        <v>34</v>
      </c>
      <c r="E1380" s="28" t="s">
        <v>35</v>
      </c>
      <c r="F1380" s="5" t="s">
        <v>22</v>
      </c>
      <c r="G1380" s="6" t="s">
        <v>160</v>
      </c>
      <c r="H1380" s="6" t="s">
        <v>38</v>
      </c>
      <c r="I1380" s="6" t="s">
        <v>38</v>
      </c>
      <c r="J1380" s="8" t="s">
        <v>990</v>
      </c>
      <c r="K1380" s="5" t="s">
        <v>991</v>
      </c>
      <c r="L1380" s="7" t="s">
        <v>992</v>
      </c>
      <c r="M1380" s="9">
        <v>65891</v>
      </c>
      <c r="N1380" s="5" t="s">
        <v>207</v>
      </c>
      <c r="O1380" s="31">
        <v>44520.7312939468</v>
      </c>
      <c r="P1380" s="32">
        <v>44521.4035709491</v>
      </c>
      <c r="Q1380" s="28" t="s">
        <v>985</v>
      </c>
      <c r="R1380" s="29" t="s">
        <v>38</v>
      </c>
      <c r="S1380" s="28" t="s">
        <v>151</v>
      </c>
      <c r="T1380" s="28" t="s">
        <v>994</v>
      </c>
      <c r="U1380" s="5" t="s">
        <v>995</v>
      </c>
      <c r="V1380" s="30" t="s">
        <v>996</v>
      </c>
      <c r="W1380" s="7" t="s">
        <v>997</v>
      </c>
      <c r="X1380" s="7" t="s">
        <v>39</v>
      </c>
      <c r="Y1380" s="5" t="s">
        <v>168</v>
      </c>
      <c r="Z1380" s="5" t="s">
        <v>569</v>
      </c>
      <c r="AA1380" s="6" t="s">
        <v>38</v>
      </c>
      <c r="AB1380" s="6" t="s">
        <v>38</v>
      </c>
      <c r="AC1380" s="6" t="s">
        <v>38</v>
      </c>
      <c r="AD1380" s="6" t="s">
        <v>38</v>
      </c>
      <c r="AE1380" s="6" t="s">
        <v>38</v>
      </c>
    </row>
    <row r="1381">
      <c r="A1381" s="28" t="s">
        <v>1009</v>
      </c>
      <c r="B1381" s="6" t="s">
        <v>1008</v>
      </c>
      <c r="C1381" s="6" t="s">
        <v>987</v>
      </c>
      <c r="D1381" s="7" t="s">
        <v>34</v>
      </c>
      <c r="E1381" s="28" t="s">
        <v>35</v>
      </c>
      <c r="F1381" s="5" t="s">
        <v>22</v>
      </c>
      <c r="G1381" s="6" t="s">
        <v>160</v>
      </c>
      <c r="H1381" s="6" t="s">
        <v>38</v>
      </c>
      <c r="I1381" s="6" t="s">
        <v>38</v>
      </c>
      <c r="J1381" s="8" t="s">
        <v>990</v>
      </c>
      <c r="K1381" s="5" t="s">
        <v>991</v>
      </c>
      <c r="L1381" s="7" t="s">
        <v>992</v>
      </c>
      <c r="M1381" s="9">
        <v>65911</v>
      </c>
      <c r="N1381" s="5" t="s">
        <v>207</v>
      </c>
      <c r="O1381" s="31">
        <v>44520.7313050116</v>
      </c>
      <c r="P1381" s="32">
        <v>44521.4035709491</v>
      </c>
      <c r="Q1381" s="28" t="s">
        <v>1007</v>
      </c>
      <c r="R1381" s="29" t="s">
        <v>38</v>
      </c>
      <c r="S1381" s="28" t="s">
        <v>151</v>
      </c>
      <c r="T1381" s="28" t="s">
        <v>994</v>
      </c>
      <c r="U1381" s="5" t="s">
        <v>995</v>
      </c>
      <c r="V1381" s="30" t="s">
        <v>996</v>
      </c>
      <c r="W1381" s="7" t="s">
        <v>1010</v>
      </c>
      <c r="X1381" s="7" t="s">
        <v>39</v>
      </c>
      <c r="Y1381" s="5" t="s">
        <v>168</v>
      </c>
      <c r="Z1381" s="5" t="s">
        <v>569</v>
      </c>
      <c r="AA1381" s="6" t="s">
        <v>38</v>
      </c>
      <c r="AB1381" s="6" t="s">
        <v>38</v>
      </c>
      <c r="AC1381" s="6" t="s">
        <v>38</v>
      </c>
      <c r="AD1381" s="6" t="s">
        <v>38</v>
      </c>
      <c r="AE1381" s="6" t="s">
        <v>38</v>
      </c>
    </row>
    <row r="1382">
      <c r="A1382" s="28" t="s">
        <v>5446</v>
      </c>
      <c r="B1382" s="6" t="s">
        <v>5447</v>
      </c>
      <c r="C1382" s="6" t="s">
        <v>2035</v>
      </c>
      <c r="D1382" s="7" t="s">
        <v>34</v>
      </c>
      <c r="E1382" s="28" t="s">
        <v>35</v>
      </c>
      <c r="F1382" s="5" t="s">
        <v>22</v>
      </c>
      <c r="G1382" s="6" t="s">
        <v>160</v>
      </c>
      <c r="H1382" s="6" t="s">
        <v>5448</v>
      </c>
      <c r="I1382" s="6" t="s">
        <v>38</v>
      </c>
      <c r="J1382" s="8" t="s">
        <v>1221</v>
      </c>
      <c r="K1382" s="5" t="s">
        <v>1222</v>
      </c>
      <c r="L1382" s="7" t="s">
        <v>1223</v>
      </c>
      <c r="M1382" s="9">
        <v>778000</v>
      </c>
      <c r="N1382" s="5" t="s">
        <v>41</v>
      </c>
      <c r="O1382" s="31">
        <v>44520.7313160532</v>
      </c>
      <c r="P1382" s="32">
        <v>44521.4035711458</v>
      </c>
      <c r="Q1382" s="28" t="s">
        <v>38</v>
      </c>
      <c r="R1382" s="29" t="s">
        <v>5449</v>
      </c>
      <c r="S1382" s="28" t="s">
        <v>187</v>
      </c>
      <c r="T1382" s="28" t="s">
        <v>260</v>
      </c>
      <c r="U1382" s="5" t="s">
        <v>261</v>
      </c>
      <c r="V1382" s="28" t="s">
        <v>152</v>
      </c>
      <c r="W1382" s="7" t="s">
        <v>5450</v>
      </c>
      <c r="X1382" s="7" t="s">
        <v>38</v>
      </c>
      <c r="Y1382" s="5" t="s">
        <v>168</v>
      </c>
      <c r="Z1382" s="5" t="s">
        <v>38</v>
      </c>
      <c r="AA1382" s="6" t="s">
        <v>38</v>
      </c>
      <c r="AB1382" s="6" t="s">
        <v>38</v>
      </c>
      <c r="AC1382" s="6" t="s">
        <v>38</v>
      </c>
      <c r="AD1382" s="6" t="s">
        <v>38</v>
      </c>
      <c r="AE1382" s="6" t="s">
        <v>38</v>
      </c>
    </row>
    <row r="1383">
      <c r="A1383" s="28" t="s">
        <v>5451</v>
      </c>
      <c r="B1383" s="6" t="s">
        <v>5452</v>
      </c>
      <c r="C1383" s="6" t="s">
        <v>5453</v>
      </c>
      <c r="D1383" s="7" t="s">
        <v>34</v>
      </c>
      <c r="E1383" s="28" t="s">
        <v>35</v>
      </c>
      <c r="F1383" s="5" t="s">
        <v>22</v>
      </c>
      <c r="G1383" s="6" t="s">
        <v>160</v>
      </c>
      <c r="H1383" s="6" t="s">
        <v>38</v>
      </c>
      <c r="I1383" s="6" t="s">
        <v>38</v>
      </c>
      <c r="J1383" s="8" t="s">
        <v>5454</v>
      </c>
      <c r="K1383" s="5" t="s">
        <v>5455</v>
      </c>
      <c r="L1383" s="7" t="s">
        <v>491</v>
      </c>
      <c r="M1383" s="9">
        <v>778100</v>
      </c>
      <c r="N1383" s="5" t="s">
        <v>41</v>
      </c>
      <c r="O1383" s="31">
        <v>44520.7313278125</v>
      </c>
      <c r="P1383" s="32">
        <v>44521.4035711458</v>
      </c>
      <c r="Q1383" s="28" t="s">
        <v>38</v>
      </c>
      <c r="R1383" s="29" t="s">
        <v>5456</v>
      </c>
      <c r="S1383" s="28" t="s">
        <v>187</v>
      </c>
      <c r="T1383" s="28" t="s">
        <v>493</v>
      </c>
      <c r="U1383" s="5" t="s">
        <v>303</v>
      </c>
      <c r="V1383" s="30" t="s">
        <v>5457</v>
      </c>
      <c r="W1383" s="7" t="s">
        <v>5458</v>
      </c>
      <c r="X1383" s="7" t="s">
        <v>38</v>
      </c>
      <c r="Y1383" s="5" t="s">
        <v>168</v>
      </c>
      <c r="Z1383" s="5" t="s">
        <v>38</v>
      </c>
      <c r="AA1383" s="6" t="s">
        <v>38</v>
      </c>
      <c r="AB1383" s="6" t="s">
        <v>38</v>
      </c>
      <c r="AC1383" s="6" t="s">
        <v>38</v>
      </c>
      <c r="AD1383" s="6" t="s">
        <v>38</v>
      </c>
      <c r="AE1383" s="6" t="s">
        <v>38</v>
      </c>
    </row>
    <row r="1384">
      <c r="A1384" s="28" t="s">
        <v>5459</v>
      </c>
      <c r="B1384" s="6" t="s">
        <v>5460</v>
      </c>
      <c r="C1384" s="6" t="s">
        <v>5453</v>
      </c>
      <c r="D1384" s="7" t="s">
        <v>34</v>
      </c>
      <c r="E1384" s="28" t="s">
        <v>35</v>
      </c>
      <c r="F1384" s="5" t="s">
        <v>22</v>
      </c>
      <c r="G1384" s="6" t="s">
        <v>160</v>
      </c>
      <c r="H1384" s="6" t="s">
        <v>38</v>
      </c>
      <c r="I1384" s="6" t="s">
        <v>38</v>
      </c>
      <c r="J1384" s="8" t="s">
        <v>1317</v>
      </c>
      <c r="K1384" s="5" t="s">
        <v>1318</v>
      </c>
      <c r="L1384" s="7" t="s">
        <v>1319</v>
      </c>
      <c r="M1384" s="9">
        <v>778200</v>
      </c>
      <c r="N1384" s="5" t="s">
        <v>207</v>
      </c>
      <c r="O1384" s="31">
        <v>44520.7313488079</v>
      </c>
      <c r="P1384" s="32">
        <v>44521.4035712963</v>
      </c>
      <c r="Q1384" s="28" t="s">
        <v>38</v>
      </c>
      <c r="R1384" s="29" t="s">
        <v>38</v>
      </c>
      <c r="S1384" s="28" t="s">
        <v>187</v>
      </c>
      <c r="T1384" s="28" t="s">
        <v>1320</v>
      </c>
      <c r="U1384" s="5" t="s">
        <v>701</v>
      </c>
      <c r="V1384" s="30" t="s">
        <v>5457</v>
      </c>
      <c r="W1384" s="7" t="s">
        <v>5461</v>
      </c>
      <c r="X1384" s="7" t="s">
        <v>38</v>
      </c>
      <c r="Y1384" s="5" t="s">
        <v>168</v>
      </c>
      <c r="Z1384" s="5" t="s">
        <v>569</v>
      </c>
      <c r="AA1384" s="6" t="s">
        <v>38</v>
      </c>
      <c r="AB1384" s="6" t="s">
        <v>38</v>
      </c>
      <c r="AC1384" s="6" t="s">
        <v>38</v>
      </c>
      <c r="AD1384" s="6" t="s">
        <v>38</v>
      </c>
      <c r="AE1384" s="6" t="s">
        <v>38</v>
      </c>
    </row>
    <row r="1385">
      <c r="A1385" s="28" t="s">
        <v>5462</v>
      </c>
      <c r="B1385" s="6" t="s">
        <v>5463</v>
      </c>
      <c r="C1385" s="6" t="s">
        <v>1195</v>
      </c>
      <c r="D1385" s="7" t="s">
        <v>34</v>
      </c>
      <c r="E1385" s="28" t="s">
        <v>35</v>
      </c>
      <c r="F1385" s="5" t="s">
        <v>22</v>
      </c>
      <c r="G1385" s="6" t="s">
        <v>160</v>
      </c>
      <c r="H1385" s="6" t="s">
        <v>38</v>
      </c>
      <c r="I1385" s="6" t="s">
        <v>38</v>
      </c>
      <c r="J1385" s="8" t="s">
        <v>1317</v>
      </c>
      <c r="K1385" s="5" t="s">
        <v>1318</v>
      </c>
      <c r="L1385" s="7" t="s">
        <v>1319</v>
      </c>
      <c r="M1385" s="9">
        <v>778300</v>
      </c>
      <c r="N1385" s="5" t="s">
        <v>207</v>
      </c>
      <c r="O1385" s="31">
        <v>44520.7313771991</v>
      </c>
      <c r="P1385" s="32">
        <v>44521.4035712963</v>
      </c>
      <c r="Q1385" s="28" t="s">
        <v>38</v>
      </c>
      <c r="R1385" s="29" t="s">
        <v>38</v>
      </c>
      <c r="S1385" s="28" t="s">
        <v>187</v>
      </c>
      <c r="T1385" s="28" t="s">
        <v>1320</v>
      </c>
      <c r="U1385" s="5" t="s">
        <v>701</v>
      </c>
      <c r="V1385" s="28" t="s">
        <v>651</v>
      </c>
      <c r="W1385" s="7" t="s">
        <v>5464</v>
      </c>
      <c r="X1385" s="7" t="s">
        <v>38</v>
      </c>
      <c r="Y1385" s="5" t="s">
        <v>168</v>
      </c>
      <c r="Z1385" s="5" t="s">
        <v>569</v>
      </c>
      <c r="AA1385" s="6" t="s">
        <v>38</v>
      </c>
      <c r="AB1385" s="6" t="s">
        <v>38</v>
      </c>
      <c r="AC1385" s="6" t="s">
        <v>38</v>
      </c>
      <c r="AD1385" s="6" t="s">
        <v>38</v>
      </c>
      <c r="AE1385" s="6" t="s">
        <v>38</v>
      </c>
    </row>
    <row r="1386">
      <c r="A1386" s="28" t="s">
        <v>5465</v>
      </c>
      <c r="B1386" s="6" t="s">
        <v>5466</v>
      </c>
      <c r="C1386" s="6" t="s">
        <v>1195</v>
      </c>
      <c r="D1386" s="7" t="s">
        <v>34</v>
      </c>
      <c r="E1386" s="28" t="s">
        <v>35</v>
      </c>
      <c r="F1386" s="5" t="s">
        <v>22</v>
      </c>
      <c r="G1386" s="6" t="s">
        <v>160</v>
      </c>
      <c r="H1386" s="6" t="s">
        <v>38</v>
      </c>
      <c r="I1386" s="6" t="s">
        <v>38</v>
      </c>
      <c r="J1386" s="8" t="s">
        <v>5454</v>
      </c>
      <c r="K1386" s="5" t="s">
        <v>5455</v>
      </c>
      <c r="L1386" s="7" t="s">
        <v>491</v>
      </c>
      <c r="M1386" s="9">
        <v>778400</v>
      </c>
      <c r="N1386" s="5" t="s">
        <v>41</v>
      </c>
      <c r="O1386" s="31">
        <v>44520.7314099884</v>
      </c>
      <c r="P1386" s="32">
        <v>44521.4035712963</v>
      </c>
      <c r="Q1386" s="28" t="s">
        <v>38</v>
      </c>
      <c r="R1386" s="29" t="s">
        <v>5467</v>
      </c>
      <c r="S1386" s="28" t="s">
        <v>187</v>
      </c>
      <c r="T1386" s="28" t="s">
        <v>493</v>
      </c>
      <c r="U1386" s="5" t="s">
        <v>303</v>
      </c>
      <c r="V1386" s="28" t="s">
        <v>651</v>
      </c>
      <c r="W1386" s="7" t="s">
        <v>5468</v>
      </c>
      <c r="X1386" s="7" t="s">
        <v>38</v>
      </c>
      <c r="Y1386" s="5" t="s">
        <v>168</v>
      </c>
      <c r="Z1386" s="5" t="s">
        <v>38</v>
      </c>
      <c r="AA1386" s="6" t="s">
        <v>38</v>
      </c>
      <c r="AB1386" s="6" t="s">
        <v>38</v>
      </c>
      <c r="AC1386" s="6" t="s">
        <v>38</v>
      </c>
      <c r="AD1386" s="6" t="s">
        <v>38</v>
      </c>
      <c r="AE1386" s="6" t="s">
        <v>38</v>
      </c>
    </row>
    <row r="1387">
      <c r="A1387" s="28" t="s">
        <v>5469</v>
      </c>
      <c r="B1387" s="6" t="s">
        <v>5470</v>
      </c>
      <c r="C1387" s="6" t="s">
        <v>97</v>
      </c>
      <c r="D1387" s="7" t="s">
        <v>34</v>
      </c>
      <c r="E1387" s="28" t="s">
        <v>35</v>
      </c>
      <c r="F1387" s="5" t="s">
        <v>98</v>
      </c>
      <c r="G1387" s="6" t="s">
        <v>37</v>
      </c>
      <c r="H1387" s="6" t="s">
        <v>5471</v>
      </c>
      <c r="I1387" s="6" t="s">
        <v>38</v>
      </c>
      <c r="J1387" s="8" t="s">
        <v>111</v>
      </c>
      <c r="K1387" s="5" t="s">
        <v>112</v>
      </c>
      <c r="L1387" s="7" t="s">
        <v>113</v>
      </c>
      <c r="M1387" s="9">
        <v>778500</v>
      </c>
      <c r="N1387" s="5" t="s">
        <v>52</v>
      </c>
      <c r="O1387" s="31">
        <v>44520.7314309838</v>
      </c>
      <c r="P1387" s="32">
        <v>44521.4035712963</v>
      </c>
      <c r="Q1387" s="28" t="s">
        <v>38</v>
      </c>
      <c r="R1387" s="29" t="s">
        <v>38</v>
      </c>
      <c r="S1387" s="28" t="s">
        <v>38</v>
      </c>
      <c r="T1387" s="28" t="s">
        <v>38</v>
      </c>
      <c r="U1387" s="5" t="s">
        <v>38</v>
      </c>
      <c r="V1387" s="28" t="s">
        <v>38</v>
      </c>
      <c r="W1387" s="7" t="s">
        <v>38</v>
      </c>
      <c r="X1387" s="7" t="s">
        <v>38</v>
      </c>
      <c r="Y1387" s="5" t="s">
        <v>38</v>
      </c>
      <c r="Z1387" s="5" t="s">
        <v>38</v>
      </c>
      <c r="AA1387" s="6" t="s">
        <v>38</v>
      </c>
      <c r="AB1387" s="6" t="s">
        <v>38</v>
      </c>
      <c r="AC1387" s="6" t="s">
        <v>38</v>
      </c>
      <c r="AD1387" s="6" t="s">
        <v>5472</v>
      </c>
      <c r="AE1387" s="6" t="s">
        <v>5473</v>
      </c>
    </row>
    <row r="1388">
      <c r="A1388" s="28" t="s">
        <v>5474</v>
      </c>
      <c r="B1388" s="6" t="s">
        <v>5475</v>
      </c>
      <c r="C1388" s="6" t="s">
        <v>97</v>
      </c>
      <c r="D1388" s="7" t="s">
        <v>34</v>
      </c>
      <c r="E1388" s="28" t="s">
        <v>35</v>
      </c>
      <c r="F1388" s="5" t="s">
        <v>98</v>
      </c>
      <c r="G1388" s="6" t="s">
        <v>37</v>
      </c>
      <c r="H1388" s="6" t="s">
        <v>5476</v>
      </c>
      <c r="I1388" s="6" t="s">
        <v>38</v>
      </c>
      <c r="J1388" s="8" t="s">
        <v>111</v>
      </c>
      <c r="K1388" s="5" t="s">
        <v>112</v>
      </c>
      <c r="L1388" s="7" t="s">
        <v>113</v>
      </c>
      <c r="M1388" s="9">
        <v>778600</v>
      </c>
      <c r="N1388" s="5" t="s">
        <v>52</v>
      </c>
      <c r="O1388" s="31">
        <v>44520.7314322569</v>
      </c>
      <c r="P1388" s="32">
        <v>44521.4035714931</v>
      </c>
      <c r="Q1388" s="28" t="s">
        <v>38</v>
      </c>
      <c r="R1388" s="29" t="s">
        <v>38</v>
      </c>
      <c r="S1388" s="28" t="s">
        <v>151</v>
      </c>
      <c r="T1388" s="28" t="s">
        <v>38</v>
      </c>
      <c r="U1388" s="5" t="s">
        <v>38</v>
      </c>
      <c r="V1388" s="28" t="s">
        <v>38</v>
      </c>
      <c r="W1388" s="7" t="s">
        <v>38</v>
      </c>
      <c r="X1388" s="7" t="s">
        <v>38</v>
      </c>
      <c r="Y1388" s="5" t="s">
        <v>38</v>
      </c>
      <c r="Z1388" s="5" t="s">
        <v>38</v>
      </c>
      <c r="AA1388" s="6" t="s">
        <v>5477</v>
      </c>
      <c r="AB1388" s="6" t="s">
        <v>38</v>
      </c>
      <c r="AC1388" s="6" t="s">
        <v>38</v>
      </c>
      <c r="AD1388" s="6" t="s">
        <v>5478</v>
      </c>
      <c r="AE1388" s="6" t="s">
        <v>38</v>
      </c>
    </row>
    <row r="1389">
      <c r="A1389" s="28" t="s">
        <v>5479</v>
      </c>
      <c r="B1389" s="6" t="s">
        <v>5480</v>
      </c>
      <c r="C1389" s="6" t="s">
        <v>97</v>
      </c>
      <c r="D1389" s="7" t="s">
        <v>34</v>
      </c>
      <c r="E1389" s="28" t="s">
        <v>35</v>
      </c>
      <c r="F1389" s="5" t="s">
        <v>98</v>
      </c>
      <c r="G1389" s="6" t="s">
        <v>37</v>
      </c>
      <c r="H1389" s="6" t="s">
        <v>5481</v>
      </c>
      <c r="I1389" s="6" t="s">
        <v>38</v>
      </c>
      <c r="J1389" s="8" t="s">
        <v>111</v>
      </c>
      <c r="K1389" s="5" t="s">
        <v>112</v>
      </c>
      <c r="L1389" s="7" t="s">
        <v>113</v>
      </c>
      <c r="M1389" s="9">
        <v>778700</v>
      </c>
      <c r="N1389" s="5" t="s">
        <v>52</v>
      </c>
      <c r="O1389" s="31">
        <v>44520.7314331366</v>
      </c>
      <c r="P1389" s="32">
        <v>44521.4035714931</v>
      </c>
      <c r="Q1389" s="28" t="s">
        <v>38</v>
      </c>
      <c r="R1389" s="29" t="s">
        <v>38</v>
      </c>
      <c r="S1389" s="28" t="s">
        <v>151</v>
      </c>
      <c r="T1389" s="28" t="s">
        <v>38</v>
      </c>
      <c r="U1389" s="5" t="s">
        <v>38</v>
      </c>
      <c r="V1389" s="28" t="s">
        <v>152</v>
      </c>
      <c r="W1389" s="7" t="s">
        <v>38</v>
      </c>
      <c r="X1389" s="7" t="s">
        <v>38</v>
      </c>
      <c r="Y1389" s="5" t="s">
        <v>38</v>
      </c>
      <c r="Z1389" s="5" t="s">
        <v>38</v>
      </c>
      <c r="AA1389" s="6" t="s">
        <v>5482</v>
      </c>
      <c r="AB1389" s="6" t="s">
        <v>38</v>
      </c>
      <c r="AC1389" s="6" t="s">
        <v>38</v>
      </c>
      <c r="AD1389" s="6" t="s">
        <v>5483</v>
      </c>
      <c r="AE1389" s="6" t="s">
        <v>38</v>
      </c>
    </row>
    <row r="1390">
      <c r="A1390" s="28" t="s">
        <v>5484</v>
      </c>
      <c r="B1390" s="6" t="s">
        <v>5485</v>
      </c>
      <c r="C1390" s="6" t="s">
        <v>97</v>
      </c>
      <c r="D1390" s="7" t="s">
        <v>34</v>
      </c>
      <c r="E1390" s="28" t="s">
        <v>35</v>
      </c>
      <c r="F1390" s="5" t="s">
        <v>98</v>
      </c>
      <c r="G1390" s="6" t="s">
        <v>37</v>
      </c>
      <c r="H1390" s="6" t="s">
        <v>5486</v>
      </c>
      <c r="I1390" s="6" t="s">
        <v>38</v>
      </c>
      <c r="J1390" s="8" t="s">
        <v>111</v>
      </c>
      <c r="K1390" s="5" t="s">
        <v>112</v>
      </c>
      <c r="L1390" s="7" t="s">
        <v>113</v>
      </c>
      <c r="M1390" s="9">
        <v>778800</v>
      </c>
      <c r="N1390" s="5" t="s">
        <v>52</v>
      </c>
      <c r="O1390" s="31">
        <v>44520.7314342245</v>
      </c>
      <c r="P1390" s="32">
        <v>44521.4035716782</v>
      </c>
      <c r="Q1390" s="28" t="s">
        <v>38</v>
      </c>
      <c r="R1390" s="29" t="s">
        <v>38</v>
      </c>
      <c r="S1390" s="28" t="s">
        <v>38</v>
      </c>
      <c r="T1390" s="28" t="s">
        <v>38</v>
      </c>
      <c r="U1390" s="5" t="s">
        <v>38</v>
      </c>
      <c r="V1390" s="28" t="s">
        <v>38</v>
      </c>
      <c r="W1390" s="7" t="s">
        <v>38</v>
      </c>
      <c r="X1390" s="7" t="s">
        <v>38</v>
      </c>
      <c r="Y1390" s="5" t="s">
        <v>38</v>
      </c>
      <c r="Z1390" s="5" t="s">
        <v>38</v>
      </c>
      <c r="AA1390" s="6" t="s">
        <v>5487</v>
      </c>
      <c r="AB1390" s="6" t="s">
        <v>38</v>
      </c>
      <c r="AC1390" s="6" t="s">
        <v>38</v>
      </c>
      <c r="AD1390" s="6" t="s">
        <v>5488</v>
      </c>
      <c r="AE1390" s="6" t="s">
        <v>38</v>
      </c>
    </row>
    <row r="1391">
      <c r="A1391" s="28" t="s">
        <v>5489</v>
      </c>
      <c r="B1391" s="6" t="s">
        <v>5443</v>
      </c>
      <c r="C1391" s="6" t="s">
        <v>97</v>
      </c>
      <c r="D1391" s="7" t="s">
        <v>34</v>
      </c>
      <c r="E1391" s="28" t="s">
        <v>35</v>
      </c>
      <c r="F1391" s="5" t="s">
        <v>98</v>
      </c>
      <c r="G1391" s="6" t="s">
        <v>37</v>
      </c>
      <c r="H1391" s="6" t="s">
        <v>5490</v>
      </c>
      <c r="I1391" s="6" t="s">
        <v>38</v>
      </c>
      <c r="J1391" s="8" t="s">
        <v>111</v>
      </c>
      <c r="K1391" s="5" t="s">
        <v>112</v>
      </c>
      <c r="L1391" s="7" t="s">
        <v>113</v>
      </c>
      <c r="M1391" s="9">
        <v>778900</v>
      </c>
      <c r="N1391" s="5" t="s">
        <v>52</v>
      </c>
      <c r="O1391" s="31">
        <v>44520.7314353009</v>
      </c>
      <c r="P1391" s="32">
        <v>44521.4035716782</v>
      </c>
      <c r="Q1391" s="28" t="s">
        <v>38</v>
      </c>
      <c r="R1391" s="29" t="s">
        <v>38</v>
      </c>
      <c r="S1391" s="28" t="s">
        <v>38</v>
      </c>
      <c r="T1391" s="28" t="s">
        <v>38</v>
      </c>
      <c r="U1391" s="5" t="s">
        <v>38</v>
      </c>
      <c r="V1391" s="28" t="s">
        <v>38</v>
      </c>
      <c r="W1391" s="7" t="s">
        <v>38</v>
      </c>
      <c r="X1391" s="7" t="s">
        <v>38</v>
      </c>
      <c r="Y1391" s="5" t="s">
        <v>38</v>
      </c>
      <c r="Z1391" s="5" t="s">
        <v>38</v>
      </c>
      <c r="AA1391" s="6" t="s">
        <v>5491</v>
      </c>
      <c r="AB1391" s="6" t="s">
        <v>5442</v>
      </c>
      <c r="AC1391" s="6" t="s">
        <v>38</v>
      </c>
      <c r="AD1391" s="6" t="s">
        <v>5492</v>
      </c>
      <c r="AE1391" s="6" t="s">
        <v>38</v>
      </c>
    </row>
    <row r="1392">
      <c r="A1392" s="28" t="s">
        <v>1329</v>
      </c>
      <c r="B1392" s="6" t="s">
        <v>1326</v>
      </c>
      <c r="C1392" s="6" t="s">
        <v>1195</v>
      </c>
      <c r="D1392" s="7" t="s">
        <v>34</v>
      </c>
      <c r="E1392" s="28" t="s">
        <v>35</v>
      </c>
      <c r="F1392" s="5" t="s">
        <v>282</v>
      </c>
      <c r="G1392" s="6" t="s">
        <v>283</v>
      </c>
      <c r="H1392" s="6" t="s">
        <v>38</v>
      </c>
      <c r="I1392" s="6" t="s">
        <v>38</v>
      </c>
      <c r="J1392" s="8" t="s">
        <v>1327</v>
      </c>
      <c r="K1392" s="5" t="s">
        <v>1328</v>
      </c>
      <c r="L1392" s="7" t="s">
        <v>1306</v>
      </c>
      <c r="M1392" s="9">
        <v>66611</v>
      </c>
      <c r="N1392" s="5" t="s">
        <v>52</v>
      </c>
      <c r="O1392" s="31">
        <v>44520.7314364236</v>
      </c>
      <c r="P1392" s="32">
        <v>44521.4035716782</v>
      </c>
      <c r="Q1392" s="28" t="s">
        <v>1325</v>
      </c>
      <c r="R1392" s="29" t="s">
        <v>38</v>
      </c>
      <c r="S1392" s="28" t="s">
        <v>38</v>
      </c>
      <c r="T1392" s="28" t="s">
        <v>38</v>
      </c>
      <c r="U1392" s="5" t="s">
        <v>38</v>
      </c>
      <c r="V1392" s="28" t="s">
        <v>38</v>
      </c>
      <c r="W1392" s="7" t="s">
        <v>38</v>
      </c>
      <c r="X1392" s="7" t="s">
        <v>38</v>
      </c>
      <c r="Y1392" s="5" t="s">
        <v>38</v>
      </c>
      <c r="Z1392" s="5" t="s">
        <v>38</v>
      </c>
      <c r="AA1392" s="6" t="s">
        <v>38</v>
      </c>
      <c r="AB1392" s="6" t="s">
        <v>38</v>
      </c>
      <c r="AC1392" s="6" t="s">
        <v>38</v>
      </c>
      <c r="AD1392" s="6" t="s">
        <v>38</v>
      </c>
      <c r="AE1392" s="6" t="s">
        <v>38</v>
      </c>
    </row>
    <row r="1393">
      <c r="A1393" s="28" t="s">
        <v>3082</v>
      </c>
      <c r="B1393" s="6" t="s">
        <v>3081</v>
      </c>
      <c r="C1393" s="6" t="s">
        <v>55</v>
      </c>
      <c r="D1393" s="7" t="s">
        <v>34</v>
      </c>
      <c r="E1393" s="28" t="s">
        <v>35</v>
      </c>
      <c r="F1393" s="5" t="s">
        <v>22</v>
      </c>
      <c r="G1393" s="6" t="s">
        <v>160</v>
      </c>
      <c r="H1393" s="6" t="s">
        <v>38</v>
      </c>
      <c r="I1393" s="6" t="s">
        <v>38</v>
      </c>
      <c r="J1393" s="8" t="s">
        <v>3065</v>
      </c>
      <c r="K1393" s="5" t="s">
        <v>3066</v>
      </c>
      <c r="L1393" s="7" t="s">
        <v>3067</v>
      </c>
      <c r="M1393" s="9">
        <v>71541</v>
      </c>
      <c r="N1393" s="5" t="s">
        <v>207</v>
      </c>
      <c r="O1393" s="31">
        <v>44520.7314376505</v>
      </c>
      <c r="P1393" s="32">
        <v>44521.4035716782</v>
      </c>
      <c r="Q1393" s="28" t="s">
        <v>3080</v>
      </c>
      <c r="R1393" s="29" t="s">
        <v>38</v>
      </c>
      <c r="S1393" s="28" t="s">
        <v>187</v>
      </c>
      <c r="T1393" s="28" t="s">
        <v>650</v>
      </c>
      <c r="U1393" s="5" t="s">
        <v>701</v>
      </c>
      <c r="V1393" s="28" t="s">
        <v>1702</v>
      </c>
      <c r="W1393" s="7" t="s">
        <v>3083</v>
      </c>
      <c r="X1393" s="7" t="s">
        <v>39</v>
      </c>
      <c r="Y1393" s="5" t="s">
        <v>168</v>
      </c>
      <c r="Z1393" s="5" t="s">
        <v>569</v>
      </c>
      <c r="AA1393" s="6" t="s">
        <v>38</v>
      </c>
      <c r="AB1393" s="6" t="s">
        <v>38</v>
      </c>
      <c r="AC1393" s="6" t="s">
        <v>38</v>
      </c>
      <c r="AD1393" s="6" t="s">
        <v>38</v>
      </c>
      <c r="AE1393" s="6" t="s">
        <v>38</v>
      </c>
    </row>
    <row r="1394">
      <c r="A1394" s="28" t="s">
        <v>295</v>
      </c>
      <c r="B1394" s="6" t="s">
        <v>291</v>
      </c>
      <c r="C1394" s="6" t="s">
        <v>171</v>
      </c>
      <c r="D1394" s="7" t="s">
        <v>34</v>
      </c>
      <c r="E1394" s="28" t="s">
        <v>35</v>
      </c>
      <c r="F1394" s="5" t="s">
        <v>22</v>
      </c>
      <c r="G1394" s="6" t="s">
        <v>160</v>
      </c>
      <c r="H1394" s="6" t="s">
        <v>38</v>
      </c>
      <c r="I1394" s="6" t="s">
        <v>38</v>
      </c>
      <c r="J1394" s="8" t="s">
        <v>292</v>
      </c>
      <c r="K1394" s="5" t="s">
        <v>293</v>
      </c>
      <c r="L1394" s="7" t="s">
        <v>294</v>
      </c>
      <c r="M1394" s="9">
        <v>64421</v>
      </c>
      <c r="N1394" s="5" t="s">
        <v>207</v>
      </c>
      <c r="O1394" s="31">
        <v>44520.7314552083</v>
      </c>
      <c r="P1394" s="32">
        <v>44521.4035718403</v>
      </c>
      <c r="Q1394" s="28" t="s">
        <v>290</v>
      </c>
      <c r="R1394" s="29" t="s">
        <v>38</v>
      </c>
      <c r="S1394" s="28" t="s">
        <v>114</v>
      </c>
      <c r="T1394" s="28" t="s">
        <v>248</v>
      </c>
      <c r="U1394" s="5" t="s">
        <v>249</v>
      </c>
      <c r="V1394" s="28" t="s">
        <v>152</v>
      </c>
      <c r="W1394" s="7" t="s">
        <v>296</v>
      </c>
      <c r="X1394" s="7" t="s">
        <v>39</v>
      </c>
      <c r="Y1394" s="5" t="s">
        <v>168</v>
      </c>
      <c r="Z1394" s="5" t="s">
        <v>1212</v>
      </c>
      <c r="AA1394" s="6" t="s">
        <v>38</v>
      </c>
      <c r="AB1394" s="6" t="s">
        <v>38</v>
      </c>
      <c r="AC1394" s="6" t="s">
        <v>38</v>
      </c>
      <c r="AD1394" s="6" t="s">
        <v>38</v>
      </c>
      <c r="AE1394" s="6" t="s">
        <v>38</v>
      </c>
    </row>
    <row r="1395">
      <c r="A1395" s="28" t="s">
        <v>485</v>
      </c>
      <c r="B1395" s="6" t="s">
        <v>484</v>
      </c>
      <c r="C1395" s="6" t="s">
        <v>171</v>
      </c>
      <c r="D1395" s="7" t="s">
        <v>34</v>
      </c>
      <c r="E1395" s="28" t="s">
        <v>35</v>
      </c>
      <c r="F1395" s="5" t="s">
        <v>22</v>
      </c>
      <c r="G1395" s="6" t="s">
        <v>160</v>
      </c>
      <c r="H1395" s="6" t="s">
        <v>38</v>
      </c>
      <c r="I1395" s="6" t="s">
        <v>38</v>
      </c>
      <c r="J1395" s="8" t="s">
        <v>292</v>
      </c>
      <c r="K1395" s="5" t="s">
        <v>293</v>
      </c>
      <c r="L1395" s="7" t="s">
        <v>294</v>
      </c>
      <c r="M1395" s="9">
        <v>64851</v>
      </c>
      <c r="N1395" s="5" t="s">
        <v>207</v>
      </c>
      <c r="O1395" s="31">
        <v>44520.7314660532</v>
      </c>
      <c r="P1395" s="32">
        <v>44521.4035718403</v>
      </c>
      <c r="Q1395" s="28" t="s">
        <v>483</v>
      </c>
      <c r="R1395" s="29" t="s">
        <v>38</v>
      </c>
      <c r="S1395" s="28" t="s">
        <v>114</v>
      </c>
      <c r="T1395" s="28" t="s">
        <v>248</v>
      </c>
      <c r="U1395" s="5" t="s">
        <v>249</v>
      </c>
      <c r="V1395" s="28" t="s">
        <v>152</v>
      </c>
      <c r="W1395" s="7" t="s">
        <v>486</v>
      </c>
      <c r="X1395" s="7" t="s">
        <v>39</v>
      </c>
      <c r="Y1395" s="5" t="s">
        <v>168</v>
      </c>
      <c r="Z1395" s="5" t="s">
        <v>1212</v>
      </c>
      <c r="AA1395" s="6" t="s">
        <v>38</v>
      </c>
      <c r="AB1395" s="6" t="s">
        <v>38</v>
      </c>
      <c r="AC1395" s="6" t="s">
        <v>38</v>
      </c>
      <c r="AD1395" s="6" t="s">
        <v>38</v>
      </c>
      <c r="AE1395" s="6" t="s">
        <v>38</v>
      </c>
    </row>
    <row r="1396">
      <c r="A1396" s="28" t="s">
        <v>497</v>
      </c>
      <c r="B1396" s="6" t="s">
        <v>496</v>
      </c>
      <c r="C1396" s="6" t="s">
        <v>171</v>
      </c>
      <c r="D1396" s="7" t="s">
        <v>34</v>
      </c>
      <c r="E1396" s="28" t="s">
        <v>35</v>
      </c>
      <c r="F1396" s="5" t="s">
        <v>22</v>
      </c>
      <c r="G1396" s="6" t="s">
        <v>160</v>
      </c>
      <c r="H1396" s="6" t="s">
        <v>38</v>
      </c>
      <c r="I1396" s="6" t="s">
        <v>38</v>
      </c>
      <c r="J1396" s="8" t="s">
        <v>292</v>
      </c>
      <c r="K1396" s="5" t="s">
        <v>293</v>
      </c>
      <c r="L1396" s="7" t="s">
        <v>294</v>
      </c>
      <c r="M1396" s="9">
        <v>64871</v>
      </c>
      <c r="N1396" s="5" t="s">
        <v>207</v>
      </c>
      <c r="O1396" s="31">
        <v>44520.7314770023</v>
      </c>
      <c r="P1396" s="32">
        <v>44521.4035718403</v>
      </c>
      <c r="Q1396" s="28" t="s">
        <v>495</v>
      </c>
      <c r="R1396" s="29" t="s">
        <v>38</v>
      </c>
      <c r="S1396" s="28" t="s">
        <v>114</v>
      </c>
      <c r="T1396" s="28" t="s">
        <v>248</v>
      </c>
      <c r="U1396" s="5" t="s">
        <v>249</v>
      </c>
      <c r="V1396" s="28" t="s">
        <v>152</v>
      </c>
      <c r="W1396" s="7" t="s">
        <v>498</v>
      </c>
      <c r="X1396" s="7" t="s">
        <v>39</v>
      </c>
      <c r="Y1396" s="5" t="s">
        <v>168</v>
      </c>
      <c r="Z1396" s="5" t="s">
        <v>1212</v>
      </c>
      <c r="AA1396" s="6" t="s">
        <v>38</v>
      </c>
      <c r="AB1396" s="6" t="s">
        <v>38</v>
      </c>
      <c r="AC1396" s="6" t="s">
        <v>38</v>
      </c>
      <c r="AD1396" s="6" t="s">
        <v>38</v>
      </c>
      <c r="AE1396" s="6" t="s">
        <v>38</v>
      </c>
    </row>
    <row r="1397">
      <c r="A1397" s="28" t="s">
        <v>1806</v>
      </c>
      <c r="B1397" s="6" t="s">
        <v>1805</v>
      </c>
      <c r="C1397" s="6" t="s">
        <v>279</v>
      </c>
      <c r="D1397" s="7" t="s">
        <v>34</v>
      </c>
      <c r="E1397" s="28" t="s">
        <v>35</v>
      </c>
      <c r="F1397" s="5" t="s">
        <v>22</v>
      </c>
      <c r="G1397" s="6" t="s">
        <v>160</v>
      </c>
      <c r="H1397" s="6" t="s">
        <v>38</v>
      </c>
      <c r="I1397" s="6" t="s">
        <v>38</v>
      </c>
      <c r="J1397" s="8" t="s">
        <v>292</v>
      </c>
      <c r="K1397" s="5" t="s">
        <v>293</v>
      </c>
      <c r="L1397" s="7" t="s">
        <v>294</v>
      </c>
      <c r="M1397" s="9">
        <v>67981</v>
      </c>
      <c r="N1397" s="5" t="s">
        <v>207</v>
      </c>
      <c r="O1397" s="31">
        <v>44520.7314898148</v>
      </c>
      <c r="P1397" s="32">
        <v>44521.4035718403</v>
      </c>
      <c r="Q1397" s="28" t="s">
        <v>1804</v>
      </c>
      <c r="R1397" s="29" t="s">
        <v>38</v>
      </c>
      <c r="S1397" s="28" t="s">
        <v>114</v>
      </c>
      <c r="T1397" s="28" t="s">
        <v>248</v>
      </c>
      <c r="U1397" s="5" t="s">
        <v>249</v>
      </c>
      <c r="V1397" s="28" t="s">
        <v>152</v>
      </c>
      <c r="W1397" s="7" t="s">
        <v>1807</v>
      </c>
      <c r="X1397" s="7" t="s">
        <v>39</v>
      </c>
      <c r="Y1397" s="5" t="s">
        <v>168</v>
      </c>
      <c r="Z1397" s="5" t="s">
        <v>1212</v>
      </c>
      <c r="AA1397" s="6" t="s">
        <v>38</v>
      </c>
      <c r="AB1397" s="6" t="s">
        <v>38</v>
      </c>
      <c r="AC1397" s="6" t="s">
        <v>38</v>
      </c>
      <c r="AD1397" s="6" t="s">
        <v>38</v>
      </c>
      <c r="AE1397" s="6" t="s">
        <v>38</v>
      </c>
    </row>
    <row r="1398">
      <c r="A1398" s="28" t="s">
        <v>3141</v>
      </c>
      <c r="B1398" s="6" t="s">
        <v>3140</v>
      </c>
      <c r="C1398" s="6" t="s">
        <v>279</v>
      </c>
      <c r="D1398" s="7" t="s">
        <v>34</v>
      </c>
      <c r="E1398" s="28" t="s">
        <v>35</v>
      </c>
      <c r="F1398" s="5" t="s">
        <v>22</v>
      </c>
      <c r="G1398" s="6" t="s">
        <v>160</v>
      </c>
      <c r="H1398" s="6" t="s">
        <v>38</v>
      </c>
      <c r="I1398" s="6" t="s">
        <v>38</v>
      </c>
      <c r="J1398" s="8" t="s">
        <v>292</v>
      </c>
      <c r="K1398" s="5" t="s">
        <v>293</v>
      </c>
      <c r="L1398" s="7" t="s">
        <v>294</v>
      </c>
      <c r="M1398" s="9">
        <v>71691</v>
      </c>
      <c r="N1398" s="5" t="s">
        <v>207</v>
      </c>
      <c r="O1398" s="31">
        <v>44520.7315019329</v>
      </c>
      <c r="P1398" s="32">
        <v>44521.4035720255</v>
      </c>
      <c r="Q1398" s="28" t="s">
        <v>3139</v>
      </c>
      <c r="R1398" s="29" t="s">
        <v>38</v>
      </c>
      <c r="S1398" s="28" t="s">
        <v>114</v>
      </c>
      <c r="T1398" s="28" t="s">
        <v>248</v>
      </c>
      <c r="U1398" s="5" t="s">
        <v>249</v>
      </c>
      <c r="V1398" s="28" t="s">
        <v>152</v>
      </c>
      <c r="W1398" s="7" t="s">
        <v>3142</v>
      </c>
      <c r="X1398" s="7" t="s">
        <v>39</v>
      </c>
      <c r="Y1398" s="5" t="s">
        <v>168</v>
      </c>
      <c r="Z1398" s="5" t="s">
        <v>1212</v>
      </c>
      <c r="AA1398" s="6" t="s">
        <v>38</v>
      </c>
      <c r="AB1398" s="6" t="s">
        <v>38</v>
      </c>
      <c r="AC1398" s="6" t="s">
        <v>38</v>
      </c>
      <c r="AD1398" s="6" t="s">
        <v>38</v>
      </c>
      <c r="AE1398" s="6" t="s">
        <v>38</v>
      </c>
    </row>
    <row r="1399">
      <c r="A1399" s="28" t="s">
        <v>3609</v>
      </c>
      <c r="B1399" s="6" t="s">
        <v>3608</v>
      </c>
      <c r="C1399" s="6" t="s">
        <v>3568</v>
      </c>
      <c r="D1399" s="7" t="s">
        <v>34</v>
      </c>
      <c r="E1399" s="28" t="s">
        <v>35</v>
      </c>
      <c r="F1399" s="5" t="s">
        <v>22</v>
      </c>
      <c r="G1399" s="6" t="s">
        <v>160</v>
      </c>
      <c r="H1399" s="6" t="s">
        <v>38</v>
      </c>
      <c r="I1399" s="6" t="s">
        <v>38</v>
      </c>
      <c r="J1399" s="8" t="s">
        <v>292</v>
      </c>
      <c r="K1399" s="5" t="s">
        <v>293</v>
      </c>
      <c r="L1399" s="7" t="s">
        <v>294</v>
      </c>
      <c r="M1399" s="9">
        <v>72851</v>
      </c>
      <c r="N1399" s="5" t="s">
        <v>207</v>
      </c>
      <c r="O1399" s="31">
        <v>44520.7315211458</v>
      </c>
      <c r="P1399" s="32">
        <v>44521.4035720255</v>
      </c>
      <c r="Q1399" s="28" t="s">
        <v>3607</v>
      </c>
      <c r="R1399" s="29" t="s">
        <v>38</v>
      </c>
      <c r="S1399" s="28" t="s">
        <v>114</v>
      </c>
      <c r="T1399" s="28" t="s">
        <v>248</v>
      </c>
      <c r="U1399" s="5" t="s">
        <v>249</v>
      </c>
      <c r="V1399" s="28" t="s">
        <v>152</v>
      </c>
      <c r="W1399" s="7" t="s">
        <v>3610</v>
      </c>
      <c r="X1399" s="7" t="s">
        <v>39</v>
      </c>
      <c r="Y1399" s="5" t="s">
        <v>168</v>
      </c>
      <c r="Z1399" s="5" t="s">
        <v>1212</v>
      </c>
      <c r="AA1399" s="6" t="s">
        <v>38</v>
      </c>
      <c r="AB1399" s="6" t="s">
        <v>38</v>
      </c>
      <c r="AC1399" s="6" t="s">
        <v>38</v>
      </c>
      <c r="AD1399" s="6" t="s">
        <v>38</v>
      </c>
      <c r="AE1399" s="6" t="s">
        <v>38</v>
      </c>
    </row>
    <row r="1400">
      <c r="A1400" s="28" t="s">
        <v>4450</v>
      </c>
      <c r="B1400" s="6" t="s">
        <v>4449</v>
      </c>
      <c r="C1400" s="6" t="s">
        <v>279</v>
      </c>
      <c r="D1400" s="7" t="s">
        <v>34</v>
      </c>
      <c r="E1400" s="28" t="s">
        <v>35</v>
      </c>
      <c r="F1400" s="5" t="s">
        <v>22</v>
      </c>
      <c r="G1400" s="6" t="s">
        <v>160</v>
      </c>
      <c r="H1400" s="6" t="s">
        <v>38</v>
      </c>
      <c r="I1400" s="6" t="s">
        <v>38</v>
      </c>
      <c r="J1400" s="8" t="s">
        <v>292</v>
      </c>
      <c r="K1400" s="5" t="s">
        <v>293</v>
      </c>
      <c r="L1400" s="7" t="s">
        <v>294</v>
      </c>
      <c r="M1400" s="9">
        <v>75061</v>
      </c>
      <c r="N1400" s="5" t="s">
        <v>207</v>
      </c>
      <c r="O1400" s="31">
        <v>44520.7315364931</v>
      </c>
      <c r="P1400" s="32">
        <v>44521.4035720255</v>
      </c>
      <c r="Q1400" s="28" t="s">
        <v>4448</v>
      </c>
      <c r="R1400" s="29" t="s">
        <v>38</v>
      </c>
      <c r="S1400" s="28" t="s">
        <v>114</v>
      </c>
      <c r="T1400" s="28" t="s">
        <v>248</v>
      </c>
      <c r="U1400" s="5" t="s">
        <v>249</v>
      </c>
      <c r="V1400" s="28" t="s">
        <v>152</v>
      </c>
      <c r="W1400" s="7" t="s">
        <v>4451</v>
      </c>
      <c r="X1400" s="7" t="s">
        <v>39</v>
      </c>
      <c r="Y1400" s="5" t="s">
        <v>168</v>
      </c>
      <c r="Z1400" s="5" t="s">
        <v>1212</v>
      </c>
      <c r="AA1400" s="6" t="s">
        <v>38</v>
      </c>
      <c r="AB1400" s="6" t="s">
        <v>38</v>
      </c>
      <c r="AC1400" s="6" t="s">
        <v>38</v>
      </c>
      <c r="AD1400" s="6" t="s">
        <v>38</v>
      </c>
      <c r="AE1400" s="6" t="s">
        <v>38</v>
      </c>
    </row>
    <row r="1401">
      <c r="A1401" s="28" t="s">
        <v>247</v>
      </c>
      <c r="B1401" s="6" t="s">
        <v>243</v>
      </c>
      <c r="C1401" s="6" t="s">
        <v>171</v>
      </c>
      <c r="D1401" s="7" t="s">
        <v>34</v>
      </c>
      <c r="E1401" s="28" t="s">
        <v>35</v>
      </c>
      <c r="F1401" s="5" t="s">
        <v>22</v>
      </c>
      <c r="G1401" s="6" t="s">
        <v>160</v>
      </c>
      <c r="H1401" s="6" t="s">
        <v>38</v>
      </c>
      <c r="I1401" s="6" t="s">
        <v>38</v>
      </c>
      <c r="J1401" s="8" t="s">
        <v>244</v>
      </c>
      <c r="K1401" s="5" t="s">
        <v>245</v>
      </c>
      <c r="L1401" s="7" t="s">
        <v>246</v>
      </c>
      <c r="M1401" s="9">
        <v>64371</v>
      </c>
      <c r="N1401" s="5" t="s">
        <v>207</v>
      </c>
      <c r="O1401" s="31">
        <v>44520.7315482639</v>
      </c>
      <c r="P1401" s="32">
        <v>44521.4035722222</v>
      </c>
      <c r="Q1401" s="28" t="s">
        <v>242</v>
      </c>
      <c r="R1401" s="29" t="s">
        <v>38</v>
      </c>
      <c r="S1401" s="28" t="s">
        <v>114</v>
      </c>
      <c r="T1401" s="28" t="s">
        <v>248</v>
      </c>
      <c r="U1401" s="5" t="s">
        <v>249</v>
      </c>
      <c r="V1401" s="28" t="s">
        <v>152</v>
      </c>
      <c r="W1401" s="7" t="s">
        <v>250</v>
      </c>
      <c r="X1401" s="7" t="s">
        <v>39</v>
      </c>
      <c r="Y1401" s="5" t="s">
        <v>168</v>
      </c>
      <c r="Z1401" s="5" t="s">
        <v>1212</v>
      </c>
      <c r="AA1401" s="6" t="s">
        <v>38</v>
      </c>
      <c r="AB1401" s="6" t="s">
        <v>38</v>
      </c>
      <c r="AC1401" s="6" t="s">
        <v>38</v>
      </c>
      <c r="AD1401" s="6" t="s">
        <v>38</v>
      </c>
      <c r="AE1401" s="6" t="s">
        <v>38</v>
      </c>
    </row>
    <row r="1402">
      <c r="A1402" s="28" t="s">
        <v>501</v>
      </c>
      <c r="B1402" s="6" t="s">
        <v>500</v>
      </c>
      <c r="C1402" s="6" t="s">
        <v>171</v>
      </c>
      <c r="D1402" s="7" t="s">
        <v>34</v>
      </c>
      <c r="E1402" s="28" t="s">
        <v>35</v>
      </c>
      <c r="F1402" s="5" t="s">
        <v>22</v>
      </c>
      <c r="G1402" s="6" t="s">
        <v>160</v>
      </c>
      <c r="H1402" s="6" t="s">
        <v>38</v>
      </c>
      <c r="I1402" s="6" t="s">
        <v>38</v>
      </c>
      <c r="J1402" s="8" t="s">
        <v>244</v>
      </c>
      <c r="K1402" s="5" t="s">
        <v>245</v>
      </c>
      <c r="L1402" s="7" t="s">
        <v>246</v>
      </c>
      <c r="M1402" s="9">
        <v>64881</v>
      </c>
      <c r="N1402" s="5" t="s">
        <v>207</v>
      </c>
      <c r="O1402" s="31">
        <v>44520.7315603819</v>
      </c>
      <c r="P1402" s="32">
        <v>44521.4035722222</v>
      </c>
      <c r="Q1402" s="28" t="s">
        <v>499</v>
      </c>
      <c r="R1402" s="29" t="s">
        <v>38</v>
      </c>
      <c r="S1402" s="28" t="s">
        <v>114</v>
      </c>
      <c r="T1402" s="28" t="s">
        <v>248</v>
      </c>
      <c r="U1402" s="5" t="s">
        <v>249</v>
      </c>
      <c r="V1402" s="28" t="s">
        <v>152</v>
      </c>
      <c r="W1402" s="7" t="s">
        <v>502</v>
      </c>
      <c r="X1402" s="7" t="s">
        <v>39</v>
      </c>
      <c r="Y1402" s="5" t="s">
        <v>168</v>
      </c>
      <c r="Z1402" s="5" t="s">
        <v>1212</v>
      </c>
      <c r="AA1402" s="6" t="s">
        <v>38</v>
      </c>
      <c r="AB1402" s="6" t="s">
        <v>38</v>
      </c>
      <c r="AC1402" s="6" t="s">
        <v>38</v>
      </c>
      <c r="AD1402" s="6" t="s">
        <v>38</v>
      </c>
      <c r="AE1402" s="6" t="s">
        <v>38</v>
      </c>
    </row>
    <row r="1403">
      <c r="A1403" s="28" t="s">
        <v>2857</v>
      </c>
      <c r="B1403" s="6" t="s">
        <v>2856</v>
      </c>
      <c r="C1403" s="6" t="s">
        <v>171</v>
      </c>
      <c r="D1403" s="7" t="s">
        <v>34</v>
      </c>
      <c r="E1403" s="28" t="s">
        <v>35</v>
      </c>
      <c r="F1403" s="5" t="s">
        <v>22</v>
      </c>
      <c r="G1403" s="6" t="s">
        <v>38</v>
      </c>
      <c r="H1403" s="6" t="s">
        <v>38</v>
      </c>
      <c r="I1403" s="6" t="s">
        <v>38</v>
      </c>
      <c r="J1403" s="8" t="s">
        <v>244</v>
      </c>
      <c r="K1403" s="5" t="s">
        <v>245</v>
      </c>
      <c r="L1403" s="7" t="s">
        <v>246</v>
      </c>
      <c r="M1403" s="9">
        <v>71031</v>
      </c>
      <c r="N1403" s="5" t="s">
        <v>207</v>
      </c>
      <c r="O1403" s="31">
        <v>44520.7315728356</v>
      </c>
      <c r="P1403" s="32">
        <v>44521.4035722222</v>
      </c>
      <c r="Q1403" s="28" t="s">
        <v>2855</v>
      </c>
      <c r="R1403" s="29" t="s">
        <v>38</v>
      </c>
      <c r="S1403" s="28" t="s">
        <v>114</v>
      </c>
      <c r="T1403" s="28" t="s">
        <v>248</v>
      </c>
      <c r="U1403" s="5" t="s">
        <v>249</v>
      </c>
      <c r="V1403" s="28" t="s">
        <v>152</v>
      </c>
      <c r="W1403" s="7" t="s">
        <v>2858</v>
      </c>
      <c r="X1403" s="7" t="s">
        <v>39</v>
      </c>
      <c r="Y1403" s="5" t="s">
        <v>168</v>
      </c>
      <c r="Z1403" s="5" t="s">
        <v>1212</v>
      </c>
      <c r="AA1403" s="6" t="s">
        <v>38</v>
      </c>
      <c r="AB1403" s="6" t="s">
        <v>38</v>
      </c>
      <c r="AC1403" s="6" t="s">
        <v>38</v>
      </c>
      <c r="AD1403" s="6" t="s">
        <v>38</v>
      </c>
      <c r="AE1403" s="6" t="s">
        <v>38</v>
      </c>
    </row>
    <row r="1404">
      <c r="A1404" s="28" t="s">
        <v>3202</v>
      </c>
      <c r="B1404" s="6" t="s">
        <v>3196</v>
      </c>
      <c r="C1404" s="6" t="s">
        <v>3197</v>
      </c>
      <c r="D1404" s="7" t="s">
        <v>34</v>
      </c>
      <c r="E1404" s="28" t="s">
        <v>35</v>
      </c>
      <c r="F1404" s="5" t="s">
        <v>22</v>
      </c>
      <c r="G1404" s="6" t="s">
        <v>160</v>
      </c>
      <c r="H1404" s="6" t="s">
        <v>38</v>
      </c>
      <c r="I1404" s="6" t="s">
        <v>38</v>
      </c>
      <c r="J1404" s="8" t="s">
        <v>3200</v>
      </c>
      <c r="K1404" s="5" t="s">
        <v>3201</v>
      </c>
      <c r="L1404" s="7" t="s">
        <v>377</v>
      </c>
      <c r="M1404" s="9">
        <v>71821</v>
      </c>
      <c r="N1404" s="5" t="s">
        <v>207</v>
      </c>
      <c r="O1404" s="31">
        <v>44520.7315846065</v>
      </c>
      <c r="P1404" s="32">
        <v>44521.4035722222</v>
      </c>
      <c r="Q1404" s="28" t="s">
        <v>3195</v>
      </c>
      <c r="R1404" s="29" t="s">
        <v>38</v>
      </c>
      <c r="S1404" s="28" t="s">
        <v>114</v>
      </c>
      <c r="T1404" s="28" t="s">
        <v>378</v>
      </c>
      <c r="U1404" s="5" t="s">
        <v>249</v>
      </c>
      <c r="V1404" s="28" t="s">
        <v>152</v>
      </c>
      <c r="W1404" s="7" t="s">
        <v>1557</v>
      </c>
      <c r="X1404" s="7" t="s">
        <v>39</v>
      </c>
      <c r="Y1404" s="5" t="s">
        <v>168</v>
      </c>
      <c r="Z1404" s="5" t="s">
        <v>1212</v>
      </c>
      <c r="AA1404" s="6" t="s">
        <v>38</v>
      </c>
      <c r="AB1404" s="6" t="s">
        <v>38</v>
      </c>
      <c r="AC1404" s="6" t="s">
        <v>38</v>
      </c>
      <c r="AD1404" s="6" t="s">
        <v>38</v>
      </c>
      <c r="AE1404" s="6" t="s">
        <v>38</v>
      </c>
    </row>
    <row r="1405">
      <c r="A1405" s="28" t="s">
        <v>5329</v>
      </c>
      <c r="B1405" s="6" t="s">
        <v>5322</v>
      </c>
      <c r="C1405" s="6" t="s">
        <v>5323</v>
      </c>
      <c r="D1405" s="7" t="s">
        <v>34</v>
      </c>
      <c r="E1405" s="28" t="s">
        <v>35</v>
      </c>
      <c r="F1405" s="5" t="s">
        <v>22</v>
      </c>
      <c r="G1405" s="6" t="s">
        <v>160</v>
      </c>
      <c r="H1405" s="6" t="s">
        <v>38</v>
      </c>
      <c r="I1405" s="6" t="s">
        <v>38</v>
      </c>
      <c r="J1405" s="8" t="s">
        <v>5327</v>
      </c>
      <c r="K1405" s="5" t="s">
        <v>5328</v>
      </c>
      <c r="L1405" s="7" t="s">
        <v>1088</v>
      </c>
      <c r="M1405" s="9">
        <v>77301</v>
      </c>
      <c r="N1405" s="5" t="s">
        <v>505</v>
      </c>
      <c r="O1405" s="31">
        <v>44520.7315958333</v>
      </c>
      <c r="P1405" s="32">
        <v>44521.403572419</v>
      </c>
      <c r="Q1405" s="28" t="s">
        <v>5321</v>
      </c>
      <c r="R1405" s="29" t="s">
        <v>38</v>
      </c>
      <c r="S1405" s="28" t="s">
        <v>151</v>
      </c>
      <c r="T1405" s="28" t="s">
        <v>1090</v>
      </c>
      <c r="U1405" s="5" t="s">
        <v>5330</v>
      </c>
      <c r="V1405" s="28" t="s">
        <v>152</v>
      </c>
      <c r="W1405" s="7" t="s">
        <v>5331</v>
      </c>
      <c r="X1405" s="7" t="s">
        <v>39</v>
      </c>
      <c r="Y1405" s="5" t="s">
        <v>168</v>
      </c>
      <c r="Z1405" s="5" t="s">
        <v>38</v>
      </c>
      <c r="AA1405" s="6" t="s">
        <v>38</v>
      </c>
      <c r="AB1405" s="6" t="s">
        <v>38</v>
      </c>
      <c r="AC1405" s="6" t="s">
        <v>38</v>
      </c>
      <c r="AD1405" s="6" t="s">
        <v>38</v>
      </c>
      <c r="AE1405" s="6" t="s">
        <v>38</v>
      </c>
    </row>
    <row r="1406">
      <c r="A1406" s="28" t="s">
        <v>5333</v>
      </c>
      <c r="B1406" s="6" t="s">
        <v>5322</v>
      </c>
      <c r="C1406" s="6" t="s">
        <v>5323</v>
      </c>
      <c r="D1406" s="7" t="s">
        <v>34</v>
      </c>
      <c r="E1406" s="28" t="s">
        <v>35</v>
      </c>
      <c r="F1406" s="5" t="s">
        <v>22</v>
      </c>
      <c r="G1406" s="6" t="s">
        <v>160</v>
      </c>
      <c r="H1406" s="6" t="s">
        <v>38</v>
      </c>
      <c r="I1406" s="6" t="s">
        <v>38</v>
      </c>
      <c r="J1406" s="8" t="s">
        <v>5327</v>
      </c>
      <c r="K1406" s="5" t="s">
        <v>5328</v>
      </c>
      <c r="L1406" s="7" t="s">
        <v>1088</v>
      </c>
      <c r="M1406" s="9">
        <v>77311</v>
      </c>
      <c r="N1406" s="5" t="s">
        <v>505</v>
      </c>
      <c r="O1406" s="31">
        <v>44520.7316068634</v>
      </c>
      <c r="P1406" s="32">
        <v>44521.403572419</v>
      </c>
      <c r="Q1406" s="28" t="s">
        <v>5332</v>
      </c>
      <c r="R1406" s="29" t="s">
        <v>38</v>
      </c>
      <c r="S1406" s="28" t="s">
        <v>187</v>
      </c>
      <c r="T1406" s="28" t="s">
        <v>1090</v>
      </c>
      <c r="U1406" s="5" t="s">
        <v>1091</v>
      </c>
      <c r="V1406" s="28" t="s">
        <v>152</v>
      </c>
      <c r="W1406" s="7" t="s">
        <v>5334</v>
      </c>
      <c r="X1406" s="7" t="s">
        <v>39</v>
      </c>
      <c r="Y1406" s="5" t="s">
        <v>5335</v>
      </c>
      <c r="Z1406" s="5" t="s">
        <v>38</v>
      </c>
      <c r="AA1406" s="6" t="s">
        <v>38</v>
      </c>
      <c r="AB1406" s="6" t="s">
        <v>38</v>
      </c>
      <c r="AC1406" s="6" t="s">
        <v>38</v>
      </c>
      <c r="AD1406" s="6" t="s">
        <v>38</v>
      </c>
      <c r="AE1406" s="6" t="s">
        <v>38</v>
      </c>
    </row>
    <row r="1407">
      <c r="A1407" s="28" t="s">
        <v>2531</v>
      </c>
      <c r="B1407" s="6" t="s">
        <v>2311</v>
      </c>
      <c r="C1407" s="6" t="s">
        <v>2035</v>
      </c>
      <c r="D1407" s="7" t="s">
        <v>34</v>
      </c>
      <c r="E1407" s="28" t="s">
        <v>35</v>
      </c>
      <c r="F1407" s="5" t="s">
        <v>22</v>
      </c>
      <c r="G1407" s="6" t="s">
        <v>160</v>
      </c>
      <c r="H1407" s="6" t="s">
        <v>38</v>
      </c>
      <c r="I1407" s="6" t="s">
        <v>38</v>
      </c>
      <c r="J1407" s="8" t="s">
        <v>2303</v>
      </c>
      <c r="K1407" s="5" t="s">
        <v>2304</v>
      </c>
      <c r="L1407" s="7" t="s">
        <v>2305</v>
      </c>
      <c r="M1407" s="9">
        <v>69971</v>
      </c>
      <c r="N1407" s="5" t="s">
        <v>207</v>
      </c>
      <c r="O1407" s="31">
        <v>44520.7316173611</v>
      </c>
      <c r="P1407" s="32">
        <v>44521.403572419</v>
      </c>
      <c r="Q1407" s="28" t="s">
        <v>2530</v>
      </c>
      <c r="R1407" s="29" t="s">
        <v>38</v>
      </c>
      <c r="S1407" s="28" t="s">
        <v>187</v>
      </c>
      <c r="T1407" s="28" t="s">
        <v>260</v>
      </c>
      <c r="U1407" s="5" t="s">
        <v>261</v>
      </c>
      <c r="V1407" s="28" t="s">
        <v>152</v>
      </c>
      <c r="W1407" s="7" t="s">
        <v>2532</v>
      </c>
      <c r="X1407" s="7" t="s">
        <v>39</v>
      </c>
      <c r="Y1407" s="5" t="s">
        <v>168</v>
      </c>
      <c r="Z1407" s="5" t="s">
        <v>473</v>
      </c>
      <c r="AA1407" s="6" t="s">
        <v>38</v>
      </c>
      <c r="AB1407" s="6" t="s">
        <v>38</v>
      </c>
      <c r="AC1407" s="6" t="s">
        <v>38</v>
      </c>
      <c r="AD1407" s="6" t="s">
        <v>38</v>
      </c>
      <c r="AE1407" s="6" t="s">
        <v>38</v>
      </c>
    </row>
    <row r="1408">
      <c r="A1408" s="28" t="s">
        <v>2886</v>
      </c>
      <c r="B1408" s="6" t="s">
        <v>2879</v>
      </c>
      <c r="C1408" s="6" t="s">
        <v>2880</v>
      </c>
      <c r="D1408" s="7" t="s">
        <v>34</v>
      </c>
      <c r="E1408" s="28" t="s">
        <v>35</v>
      </c>
      <c r="F1408" s="5" t="s">
        <v>22</v>
      </c>
      <c r="G1408" s="6" t="s">
        <v>160</v>
      </c>
      <c r="H1408" s="6" t="s">
        <v>38</v>
      </c>
      <c r="I1408" s="6" t="s">
        <v>38</v>
      </c>
      <c r="J1408" s="8" t="s">
        <v>2883</v>
      </c>
      <c r="K1408" s="5" t="s">
        <v>2884</v>
      </c>
      <c r="L1408" s="7" t="s">
        <v>2885</v>
      </c>
      <c r="M1408" s="9">
        <v>71081</v>
      </c>
      <c r="N1408" s="5" t="s">
        <v>207</v>
      </c>
      <c r="O1408" s="31">
        <v>44520.7316278935</v>
      </c>
      <c r="P1408" s="32">
        <v>44521.403572419</v>
      </c>
      <c r="Q1408" s="28" t="s">
        <v>2878</v>
      </c>
      <c r="R1408" s="29" t="s">
        <v>38</v>
      </c>
      <c r="S1408" s="28" t="s">
        <v>187</v>
      </c>
      <c r="T1408" s="28" t="s">
        <v>260</v>
      </c>
      <c r="U1408" s="5" t="s">
        <v>261</v>
      </c>
      <c r="V1408" s="28" t="s">
        <v>152</v>
      </c>
      <c r="W1408" s="7" t="s">
        <v>1971</v>
      </c>
      <c r="X1408" s="7" t="s">
        <v>39</v>
      </c>
      <c r="Y1408" s="5" t="s">
        <v>168</v>
      </c>
      <c r="Z1408" s="5" t="s">
        <v>473</v>
      </c>
      <c r="AA1408" s="6" t="s">
        <v>38</v>
      </c>
      <c r="AB1408" s="6" t="s">
        <v>38</v>
      </c>
      <c r="AC1408" s="6" t="s">
        <v>38</v>
      </c>
      <c r="AD1408" s="6" t="s">
        <v>38</v>
      </c>
      <c r="AE1408" s="6" t="s">
        <v>38</v>
      </c>
    </row>
    <row r="1409">
      <c r="A1409" s="28" t="s">
        <v>4316</v>
      </c>
      <c r="B1409" s="6" t="s">
        <v>4315</v>
      </c>
      <c r="C1409" s="6" t="s">
        <v>4223</v>
      </c>
      <c r="D1409" s="7" t="s">
        <v>34</v>
      </c>
      <c r="E1409" s="28" t="s">
        <v>35</v>
      </c>
      <c r="F1409" s="5" t="s">
        <v>22</v>
      </c>
      <c r="G1409" s="6" t="s">
        <v>160</v>
      </c>
      <c r="H1409" s="6" t="s">
        <v>38</v>
      </c>
      <c r="I1409" s="6" t="s">
        <v>38</v>
      </c>
      <c r="J1409" s="8" t="s">
        <v>2883</v>
      </c>
      <c r="K1409" s="5" t="s">
        <v>2884</v>
      </c>
      <c r="L1409" s="7" t="s">
        <v>2885</v>
      </c>
      <c r="M1409" s="9">
        <v>74701</v>
      </c>
      <c r="N1409" s="5" t="s">
        <v>207</v>
      </c>
      <c r="O1409" s="31">
        <v>44520.7316389236</v>
      </c>
      <c r="P1409" s="32">
        <v>44521.4035725694</v>
      </c>
      <c r="Q1409" s="28" t="s">
        <v>4314</v>
      </c>
      <c r="R1409" s="29" t="s">
        <v>38</v>
      </c>
      <c r="S1409" s="28" t="s">
        <v>187</v>
      </c>
      <c r="T1409" s="28" t="s">
        <v>260</v>
      </c>
      <c r="U1409" s="5" t="s">
        <v>261</v>
      </c>
      <c r="V1409" s="28" t="s">
        <v>152</v>
      </c>
      <c r="W1409" s="7" t="s">
        <v>4317</v>
      </c>
      <c r="X1409" s="7" t="s">
        <v>39</v>
      </c>
      <c r="Y1409" s="5" t="s">
        <v>168</v>
      </c>
      <c r="Z1409" s="5" t="s">
        <v>473</v>
      </c>
      <c r="AA1409" s="6" t="s">
        <v>38</v>
      </c>
      <c r="AB1409" s="6" t="s">
        <v>38</v>
      </c>
      <c r="AC1409" s="6" t="s">
        <v>38</v>
      </c>
      <c r="AD1409" s="6" t="s">
        <v>38</v>
      </c>
      <c r="AE1409" s="6" t="s">
        <v>38</v>
      </c>
    </row>
    <row r="1410">
      <c r="A1410" s="28" t="s">
        <v>4330</v>
      </c>
      <c r="B1410" s="6" t="s">
        <v>4329</v>
      </c>
      <c r="C1410" s="6" t="s">
        <v>4223</v>
      </c>
      <c r="D1410" s="7" t="s">
        <v>34</v>
      </c>
      <c r="E1410" s="28" t="s">
        <v>35</v>
      </c>
      <c r="F1410" s="5" t="s">
        <v>22</v>
      </c>
      <c r="G1410" s="6" t="s">
        <v>160</v>
      </c>
      <c r="H1410" s="6" t="s">
        <v>38</v>
      </c>
      <c r="I1410" s="6" t="s">
        <v>38</v>
      </c>
      <c r="J1410" s="8" t="s">
        <v>4095</v>
      </c>
      <c r="K1410" s="5" t="s">
        <v>4096</v>
      </c>
      <c r="L1410" s="7" t="s">
        <v>4097</v>
      </c>
      <c r="M1410" s="9">
        <v>74741</v>
      </c>
      <c r="N1410" s="5" t="s">
        <v>207</v>
      </c>
      <c r="O1410" s="31">
        <v>44520.7316501505</v>
      </c>
      <c r="P1410" s="32">
        <v>44521.4035727662</v>
      </c>
      <c r="Q1410" s="28" t="s">
        <v>4328</v>
      </c>
      <c r="R1410" s="29" t="s">
        <v>38</v>
      </c>
      <c r="S1410" s="28" t="s">
        <v>187</v>
      </c>
      <c r="T1410" s="28" t="s">
        <v>260</v>
      </c>
      <c r="U1410" s="5" t="s">
        <v>261</v>
      </c>
      <c r="V1410" s="28" t="s">
        <v>152</v>
      </c>
      <c r="W1410" s="7" t="s">
        <v>4331</v>
      </c>
      <c r="X1410" s="7" t="s">
        <v>39</v>
      </c>
      <c r="Y1410" s="5" t="s">
        <v>168</v>
      </c>
      <c r="Z1410" s="5" t="s">
        <v>473</v>
      </c>
      <c r="AA1410" s="6" t="s">
        <v>38</v>
      </c>
      <c r="AB1410" s="6" t="s">
        <v>38</v>
      </c>
      <c r="AC1410" s="6" t="s">
        <v>38</v>
      </c>
      <c r="AD1410" s="6" t="s">
        <v>38</v>
      </c>
      <c r="AE1410" s="6" t="s">
        <v>38</v>
      </c>
    </row>
    <row r="1411">
      <c r="A1411" s="28" t="s">
        <v>1882</v>
      </c>
      <c r="B1411" s="6" t="s">
        <v>1877</v>
      </c>
      <c r="C1411" s="6" t="s">
        <v>1878</v>
      </c>
      <c r="D1411" s="7" t="s">
        <v>34</v>
      </c>
      <c r="E1411" s="28" t="s">
        <v>35</v>
      </c>
      <c r="F1411" s="5" t="s">
        <v>22</v>
      </c>
      <c r="G1411" s="6" t="s">
        <v>160</v>
      </c>
      <c r="H1411" s="6" t="s">
        <v>38</v>
      </c>
      <c r="I1411" s="6" t="s">
        <v>38</v>
      </c>
      <c r="J1411" s="8" t="s">
        <v>1879</v>
      </c>
      <c r="K1411" s="5" t="s">
        <v>1880</v>
      </c>
      <c r="L1411" s="7" t="s">
        <v>1881</v>
      </c>
      <c r="M1411" s="9">
        <v>68171</v>
      </c>
      <c r="N1411" s="5" t="s">
        <v>207</v>
      </c>
      <c r="O1411" s="31">
        <v>44520.731662963</v>
      </c>
      <c r="P1411" s="32">
        <v>44521.4035727662</v>
      </c>
      <c r="Q1411" s="28" t="s">
        <v>1876</v>
      </c>
      <c r="R1411" s="29" t="s">
        <v>38</v>
      </c>
      <c r="S1411" s="28" t="s">
        <v>187</v>
      </c>
      <c r="T1411" s="28" t="s">
        <v>260</v>
      </c>
      <c r="U1411" s="5" t="s">
        <v>261</v>
      </c>
      <c r="V1411" s="28" t="s">
        <v>152</v>
      </c>
      <c r="W1411" s="7" t="s">
        <v>1883</v>
      </c>
      <c r="X1411" s="7" t="s">
        <v>39</v>
      </c>
      <c r="Y1411" s="5" t="s">
        <v>168</v>
      </c>
      <c r="Z1411" s="5" t="s">
        <v>473</v>
      </c>
      <c r="AA1411" s="6" t="s">
        <v>38</v>
      </c>
      <c r="AB1411" s="6" t="s">
        <v>38</v>
      </c>
      <c r="AC1411" s="6" t="s">
        <v>38</v>
      </c>
      <c r="AD1411" s="6" t="s">
        <v>38</v>
      </c>
      <c r="AE1411" s="6" t="s">
        <v>38</v>
      </c>
    </row>
    <row r="1412">
      <c r="A1412" s="28" t="s">
        <v>1870</v>
      </c>
      <c r="B1412" s="6" t="s">
        <v>1869</v>
      </c>
      <c r="C1412" s="6" t="s">
        <v>1840</v>
      </c>
      <c r="D1412" s="7" t="s">
        <v>34</v>
      </c>
      <c r="E1412" s="28" t="s">
        <v>35</v>
      </c>
      <c r="F1412" s="5" t="s">
        <v>22</v>
      </c>
      <c r="G1412" s="6" t="s">
        <v>160</v>
      </c>
      <c r="H1412" s="6" t="s">
        <v>38</v>
      </c>
      <c r="I1412" s="6" t="s">
        <v>38</v>
      </c>
      <c r="J1412" s="8" t="s">
        <v>1672</v>
      </c>
      <c r="K1412" s="5" t="s">
        <v>1673</v>
      </c>
      <c r="L1412" s="7" t="s">
        <v>1674</v>
      </c>
      <c r="M1412" s="9">
        <v>68151</v>
      </c>
      <c r="N1412" s="5" t="s">
        <v>207</v>
      </c>
      <c r="O1412" s="31">
        <v>44520.731674537</v>
      </c>
      <c r="P1412" s="32">
        <v>44521.4035727662</v>
      </c>
      <c r="Q1412" s="28" t="s">
        <v>1868</v>
      </c>
      <c r="R1412" s="29" t="s">
        <v>38</v>
      </c>
      <c r="S1412" s="28" t="s">
        <v>187</v>
      </c>
      <c r="T1412" s="28" t="s">
        <v>260</v>
      </c>
      <c r="U1412" s="5" t="s">
        <v>261</v>
      </c>
      <c r="V1412" s="28" t="s">
        <v>152</v>
      </c>
      <c r="W1412" s="7" t="s">
        <v>1871</v>
      </c>
      <c r="X1412" s="7" t="s">
        <v>39</v>
      </c>
      <c r="Y1412" s="5" t="s">
        <v>168</v>
      </c>
      <c r="Z1412" s="5" t="s">
        <v>473</v>
      </c>
      <c r="AA1412" s="6" t="s">
        <v>38</v>
      </c>
      <c r="AB1412" s="6" t="s">
        <v>38</v>
      </c>
      <c r="AC1412" s="6" t="s">
        <v>38</v>
      </c>
      <c r="AD1412" s="6" t="s">
        <v>38</v>
      </c>
      <c r="AE1412" s="6" t="s">
        <v>38</v>
      </c>
    </row>
    <row r="1413">
      <c r="A1413" s="28" t="s">
        <v>1774</v>
      </c>
      <c r="B1413" s="6" t="s">
        <v>1770</v>
      </c>
      <c r="C1413" s="6" t="s">
        <v>308</v>
      </c>
      <c r="D1413" s="7" t="s">
        <v>34</v>
      </c>
      <c r="E1413" s="28" t="s">
        <v>35</v>
      </c>
      <c r="F1413" s="5" t="s">
        <v>22</v>
      </c>
      <c r="G1413" s="6" t="s">
        <v>160</v>
      </c>
      <c r="H1413" s="6" t="s">
        <v>38</v>
      </c>
      <c r="I1413" s="6" t="s">
        <v>38</v>
      </c>
      <c r="J1413" s="8" t="s">
        <v>1771</v>
      </c>
      <c r="K1413" s="5" t="s">
        <v>1772</v>
      </c>
      <c r="L1413" s="7" t="s">
        <v>1773</v>
      </c>
      <c r="M1413" s="9">
        <v>67921</v>
      </c>
      <c r="N1413" s="5" t="s">
        <v>207</v>
      </c>
      <c r="O1413" s="31">
        <v>44520.7316859607</v>
      </c>
      <c r="P1413" s="32">
        <v>44521.4035727662</v>
      </c>
      <c r="Q1413" s="28" t="s">
        <v>1769</v>
      </c>
      <c r="R1413" s="29" t="s">
        <v>38</v>
      </c>
      <c r="S1413" s="28" t="s">
        <v>187</v>
      </c>
      <c r="T1413" s="28" t="s">
        <v>260</v>
      </c>
      <c r="U1413" s="5" t="s">
        <v>261</v>
      </c>
      <c r="V1413" s="28" t="s">
        <v>152</v>
      </c>
      <c r="W1413" s="7" t="s">
        <v>1775</v>
      </c>
      <c r="X1413" s="7" t="s">
        <v>39</v>
      </c>
      <c r="Y1413" s="5" t="s">
        <v>168</v>
      </c>
      <c r="Z1413" s="5" t="s">
        <v>473</v>
      </c>
      <c r="AA1413" s="6" t="s">
        <v>38</v>
      </c>
      <c r="AB1413" s="6" t="s">
        <v>38</v>
      </c>
      <c r="AC1413" s="6" t="s">
        <v>38</v>
      </c>
      <c r="AD1413" s="6" t="s">
        <v>38</v>
      </c>
      <c r="AE1413" s="6" t="s">
        <v>38</v>
      </c>
    </row>
    <row r="1414">
      <c r="A1414" s="28" t="s">
        <v>2864</v>
      </c>
      <c r="B1414" s="6" t="s">
        <v>2860</v>
      </c>
      <c r="C1414" s="6" t="s">
        <v>279</v>
      </c>
      <c r="D1414" s="7" t="s">
        <v>34</v>
      </c>
      <c r="E1414" s="28" t="s">
        <v>35</v>
      </c>
      <c r="F1414" s="5" t="s">
        <v>22</v>
      </c>
      <c r="G1414" s="6" t="s">
        <v>160</v>
      </c>
      <c r="H1414" s="6" t="s">
        <v>38</v>
      </c>
      <c r="I1414" s="6" t="s">
        <v>38</v>
      </c>
      <c r="J1414" s="8" t="s">
        <v>2861</v>
      </c>
      <c r="K1414" s="5" t="s">
        <v>2862</v>
      </c>
      <c r="L1414" s="7" t="s">
        <v>2863</v>
      </c>
      <c r="M1414" s="9">
        <v>71041</v>
      </c>
      <c r="N1414" s="5" t="s">
        <v>207</v>
      </c>
      <c r="O1414" s="31">
        <v>44520.7317009606</v>
      </c>
      <c r="P1414" s="32">
        <v>44521.4035729514</v>
      </c>
      <c r="Q1414" s="28" t="s">
        <v>2859</v>
      </c>
      <c r="R1414" s="29" t="s">
        <v>38</v>
      </c>
      <c r="S1414" s="28" t="s">
        <v>187</v>
      </c>
      <c r="T1414" s="28" t="s">
        <v>260</v>
      </c>
      <c r="U1414" s="5" t="s">
        <v>261</v>
      </c>
      <c r="V1414" s="28" t="s">
        <v>152</v>
      </c>
      <c r="W1414" s="7" t="s">
        <v>2865</v>
      </c>
      <c r="X1414" s="7" t="s">
        <v>39</v>
      </c>
      <c r="Y1414" s="5" t="s">
        <v>168</v>
      </c>
      <c r="Z1414" s="5" t="s">
        <v>473</v>
      </c>
      <c r="AA1414" s="6" t="s">
        <v>38</v>
      </c>
      <c r="AB1414" s="6" t="s">
        <v>38</v>
      </c>
      <c r="AC1414" s="6" t="s">
        <v>38</v>
      </c>
      <c r="AD1414" s="6" t="s">
        <v>38</v>
      </c>
      <c r="AE1414" s="6" t="s">
        <v>38</v>
      </c>
    </row>
    <row r="1415">
      <c r="A1415" s="28" t="s">
        <v>1781</v>
      </c>
      <c r="B1415" s="6" t="s">
        <v>1777</v>
      </c>
      <c r="C1415" s="6" t="s">
        <v>308</v>
      </c>
      <c r="D1415" s="7" t="s">
        <v>34</v>
      </c>
      <c r="E1415" s="28" t="s">
        <v>35</v>
      </c>
      <c r="F1415" s="5" t="s">
        <v>22</v>
      </c>
      <c r="G1415" s="6" t="s">
        <v>160</v>
      </c>
      <c r="H1415" s="6" t="s">
        <v>38</v>
      </c>
      <c r="I1415" s="6" t="s">
        <v>38</v>
      </c>
      <c r="J1415" s="8" t="s">
        <v>1778</v>
      </c>
      <c r="K1415" s="5" t="s">
        <v>1779</v>
      </c>
      <c r="L1415" s="7" t="s">
        <v>1780</v>
      </c>
      <c r="M1415" s="9">
        <v>67931</v>
      </c>
      <c r="N1415" s="5" t="s">
        <v>207</v>
      </c>
      <c r="O1415" s="31">
        <v>44520.7317130787</v>
      </c>
      <c r="P1415" s="32">
        <v>44521.4035729514</v>
      </c>
      <c r="Q1415" s="28" t="s">
        <v>1776</v>
      </c>
      <c r="R1415" s="29" t="s">
        <v>38</v>
      </c>
      <c r="S1415" s="28" t="s">
        <v>187</v>
      </c>
      <c r="T1415" s="28" t="s">
        <v>260</v>
      </c>
      <c r="U1415" s="5" t="s">
        <v>261</v>
      </c>
      <c r="V1415" s="28" t="s">
        <v>152</v>
      </c>
      <c r="W1415" s="7" t="s">
        <v>1782</v>
      </c>
      <c r="X1415" s="7" t="s">
        <v>39</v>
      </c>
      <c r="Y1415" s="5" t="s">
        <v>168</v>
      </c>
      <c r="Z1415" s="5" t="s">
        <v>473</v>
      </c>
      <c r="AA1415" s="6" t="s">
        <v>38</v>
      </c>
      <c r="AB1415" s="6" t="s">
        <v>38</v>
      </c>
      <c r="AC1415" s="6" t="s">
        <v>38</v>
      </c>
      <c r="AD1415" s="6" t="s">
        <v>38</v>
      </c>
      <c r="AE1415" s="6" t="s">
        <v>38</v>
      </c>
    </row>
    <row r="1416">
      <c r="A1416" s="28" t="s">
        <v>1785</v>
      </c>
      <c r="B1416" s="6" t="s">
        <v>1784</v>
      </c>
      <c r="C1416" s="6" t="s">
        <v>308</v>
      </c>
      <c r="D1416" s="7" t="s">
        <v>34</v>
      </c>
      <c r="E1416" s="28" t="s">
        <v>35</v>
      </c>
      <c r="F1416" s="5" t="s">
        <v>22</v>
      </c>
      <c r="G1416" s="6" t="s">
        <v>160</v>
      </c>
      <c r="H1416" s="6" t="s">
        <v>38</v>
      </c>
      <c r="I1416" s="6" t="s">
        <v>38</v>
      </c>
      <c r="J1416" s="8" t="s">
        <v>1778</v>
      </c>
      <c r="K1416" s="5" t="s">
        <v>1779</v>
      </c>
      <c r="L1416" s="7" t="s">
        <v>1780</v>
      </c>
      <c r="M1416" s="9">
        <v>67941</v>
      </c>
      <c r="N1416" s="5" t="s">
        <v>207</v>
      </c>
      <c r="O1416" s="31">
        <v>44520.7317264699</v>
      </c>
      <c r="P1416" s="32">
        <v>44521.4035729514</v>
      </c>
      <c r="Q1416" s="28" t="s">
        <v>1783</v>
      </c>
      <c r="R1416" s="29" t="s">
        <v>38</v>
      </c>
      <c r="S1416" s="28" t="s">
        <v>187</v>
      </c>
      <c r="T1416" s="28" t="s">
        <v>260</v>
      </c>
      <c r="U1416" s="5" t="s">
        <v>261</v>
      </c>
      <c r="V1416" s="28" t="s">
        <v>152</v>
      </c>
      <c r="W1416" s="7" t="s">
        <v>1786</v>
      </c>
      <c r="X1416" s="7" t="s">
        <v>39</v>
      </c>
      <c r="Y1416" s="5" t="s">
        <v>168</v>
      </c>
      <c r="Z1416" s="5" t="s">
        <v>473</v>
      </c>
      <c r="AA1416" s="6" t="s">
        <v>38</v>
      </c>
      <c r="AB1416" s="6" t="s">
        <v>38</v>
      </c>
      <c r="AC1416" s="6" t="s">
        <v>38</v>
      </c>
      <c r="AD1416" s="6" t="s">
        <v>38</v>
      </c>
      <c r="AE1416" s="6" t="s">
        <v>38</v>
      </c>
    </row>
    <row r="1417">
      <c r="A1417" s="28" t="s">
        <v>2535</v>
      </c>
      <c r="B1417" s="6" t="s">
        <v>2314</v>
      </c>
      <c r="C1417" s="6" t="s">
        <v>2534</v>
      </c>
      <c r="D1417" s="7" t="s">
        <v>34</v>
      </c>
      <c r="E1417" s="28" t="s">
        <v>35</v>
      </c>
      <c r="F1417" s="5" t="s">
        <v>22</v>
      </c>
      <c r="G1417" s="6" t="s">
        <v>160</v>
      </c>
      <c r="H1417" s="6" t="s">
        <v>38</v>
      </c>
      <c r="I1417" s="6" t="s">
        <v>38</v>
      </c>
      <c r="J1417" s="8" t="s">
        <v>2315</v>
      </c>
      <c r="K1417" s="5" t="s">
        <v>2316</v>
      </c>
      <c r="L1417" s="7" t="s">
        <v>2317</v>
      </c>
      <c r="M1417" s="9">
        <v>69981</v>
      </c>
      <c r="N1417" s="5" t="s">
        <v>207</v>
      </c>
      <c r="O1417" s="31">
        <v>44520.7317391551</v>
      </c>
      <c r="P1417" s="32">
        <v>44521.4035731134</v>
      </c>
      <c r="Q1417" s="28" t="s">
        <v>2533</v>
      </c>
      <c r="R1417" s="29" t="s">
        <v>38</v>
      </c>
      <c r="S1417" s="28" t="s">
        <v>187</v>
      </c>
      <c r="T1417" s="28" t="s">
        <v>260</v>
      </c>
      <c r="U1417" s="5" t="s">
        <v>261</v>
      </c>
      <c r="V1417" s="28" t="s">
        <v>152</v>
      </c>
      <c r="W1417" s="7" t="s">
        <v>2536</v>
      </c>
      <c r="X1417" s="7" t="s">
        <v>39</v>
      </c>
      <c r="Y1417" s="5" t="s">
        <v>168</v>
      </c>
      <c r="Z1417" s="5" t="s">
        <v>473</v>
      </c>
      <c r="AA1417" s="6" t="s">
        <v>38</v>
      </c>
      <c r="AB1417" s="6" t="s">
        <v>38</v>
      </c>
      <c r="AC1417" s="6" t="s">
        <v>38</v>
      </c>
      <c r="AD1417" s="6" t="s">
        <v>38</v>
      </c>
      <c r="AE1417" s="6" t="s">
        <v>38</v>
      </c>
    </row>
    <row r="1418">
      <c r="A1418" s="28" t="s">
        <v>2540</v>
      </c>
      <c r="B1418" s="6" t="s">
        <v>2323</v>
      </c>
      <c r="C1418" s="6" t="s">
        <v>2035</v>
      </c>
      <c r="D1418" s="7" t="s">
        <v>34</v>
      </c>
      <c r="E1418" s="28" t="s">
        <v>35</v>
      </c>
      <c r="F1418" s="5" t="s">
        <v>22</v>
      </c>
      <c r="G1418" s="6" t="s">
        <v>160</v>
      </c>
      <c r="H1418" s="6" t="s">
        <v>38</v>
      </c>
      <c r="I1418" s="6" t="s">
        <v>38</v>
      </c>
      <c r="J1418" s="8" t="s">
        <v>476</v>
      </c>
      <c r="K1418" s="5" t="s">
        <v>477</v>
      </c>
      <c r="L1418" s="7" t="s">
        <v>478</v>
      </c>
      <c r="M1418" s="9">
        <v>70001</v>
      </c>
      <c r="N1418" s="5" t="s">
        <v>207</v>
      </c>
      <c r="O1418" s="31">
        <v>44520.7317528935</v>
      </c>
      <c r="P1418" s="32">
        <v>44521.4035731134</v>
      </c>
      <c r="Q1418" s="28" t="s">
        <v>2539</v>
      </c>
      <c r="R1418" s="29" t="s">
        <v>38</v>
      </c>
      <c r="S1418" s="28" t="s">
        <v>187</v>
      </c>
      <c r="T1418" s="28" t="s">
        <v>260</v>
      </c>
      <c r="U1418" s="5" t="s">
        <v>261</v>
      </c>
      <c r="V1418" s="28" t="s">
        <v>152</v>
      </c>
      <c r="W1418" s="7" t="s">
        <v>2541</v>
      </c>
      <c r="X1418" s="7" t="s">
        <v>39</v>
      </c>
      <c r="Y1418" s="5" t="s">
        <v>168</v>
      </c>
      <c r="Z1418" s="5" t="s">
        <v>473</v>
      </c>
      <c r="AA1418" s="6" t="s">
        <v>38</v>
      </c>
      <c r="AB1418" s="6" t="s">
        <v>38</v>
      </c>
      <c r="AC1418" s="6" t="s">
        <v>38</v>
      </c>
      <c r="AD1418" s="6" t="s">
        <v>38</v>
      </c>
      <c r="AE1418" s="6" t="s">
        <v>38</v>
      </c>
    </row>
    <row r="1419">
      <c r="A1419" s="28" t="s">
        <v>5347</v>
      </c>
      <c r="B1419" s="6" t="s">
        <v>5342</v>
      </c>
      <c r="C1419" s="6" t="s">
        <v>5323</v>
      </c>
      <c r="D1419" s="7" t="s">
        <v>34</v>
      </c>
      <c r="E1419" s="28" t="s">
        <v>35</v>
      </c>
      <c r="F1419" s="5" t="s">
        <v>22</v>
      </c>
      <c r="G1419" s="6" t="s">
        <v>160</v>
      </c>
      <c r="H1419" s="6" t="s">
        <v>38</v>
      </c>
      <c r="I1419" s="6" t="s">
        <v>38</v>
      </c>
      <c r="J1419" s="8" t="s">
        <v>5344</v>
      </c>
      <c r="K1419" s="5" t="s">
        <v>5345</v>
      </c>
      <c r="L1419" s="7" t="s">
        <v>5346</v>
      </c>
      <c r="M1419" s="9">
        <v>77331</v>
      </c>
      <c r="N1419" s="5" t="s">
        <v>207</v>
      </c>
      <c r="O1419" s="31">
        <v>44520.7317664699</v>
      </c>
      <c r="P1419" s="32">
        <v>44521.4035731134</v>
      </c>
      <c r="Q1419" s="28" t="s">
        <v>5341</v>
      </c>
      <c r="R1419" s="29" t="s">
        <v>38</v>
      </c>
      <c r="S1419" s="28" t="s">
        <v>187</v>
      </c>
      <c r="T1419" s="28" t="s">
        <v>260</v>
      </c>
      <c r="U1419" s="5" t="s">
        <v>261</v>
      </c>
      <c r="V1419" s="28" t="s">
        <v>152</v>
      </c>
      <c r="W1419" s="7" t="s">
        <v>5348</v>
      </c>
      <c r="X1419" s="7" t="s">
        <v>39</v>
      </c>
      <c r="Y1419" s="5" t="s">
        <v>168</v>
      </c>
      <c r="Z1419" s="5" t="s">
        <v>473</v>
      </c>
      <c r="AA1419" s="6" t="s">
        <v>38</v>
      </c>
      <c r="AB1419" s="6" t="s">
        <v>38</v>
      </c>
      <c r="AC1419" s="6" t="s">
        <v>38</v>
      </c>
      <c r="AD1419" s="6" t="s">
        <v>38</v>
      </c>
      <c r="AE1419" s="6" t="s">
        <v>38</v>
      </c>
    </row>
    <row r="1420">
      <c r="A1420" s="28" t="s">
        <v>5351</v>
      </c>
      <c r="B1420" s="6" t="s">
        <v>5350</v>
      </c>
      <c r="C1420" s="6" t="s">
        <v>5323</v>
      </c>
      <c r="D1420" s="7" t="s">
        <v>34</v>
      </c>
      <c r="E1420" s="28" t="s">
        <v>35</v>
      </c>
      <c r="F1420" s="5" t="s">
        <v>22</v>
      </c>
      <c r="G1420" s="6" t="s">
        <v>160</v>
      </c>
      <c r="H1420" s="6" t="s">
        <v>38</v>
      </c>
      <c r="I1420" s="6" t="s">
        <v>38</v>
      </c>
      <c r="J1420" s="8" t="s">
        <v>3590</v>
      </c>
      <c r="K1420" s="5" t="s">
        <v>3591</v>
      </c>
      <c r="L1420" s="7" t="s">
        <v>3592</v>
      </c>
      <c r="M1420" s="9">
        <v>77341</v>
      </c>
      <c r="N1420" s="5" t="s">
        <v>207</v>
      </c>
      <c r="O1420" s="31">
        <v>44520.7317777431</v>
      </c>
      <c r="P1420" s="32">
        <v>44521.4035731134</v>
      </c>
      <c r="Q1420" s="28" t="s">
        <v>5349</v>
      </c>
      <c r="R1420" s="29" t="s">
        <v>38</v>
      </c>
      <c r="S1420" s="28" t="s">
        <v>187</v>
      </c>
      <c r="T1420" s="28" t="s">
        <v>260</v>
      </c>
      <c r="U1420" s="5" t="s">
        <v>261</v>
      </c>
      <c r="V1420" s="28" t="s">
        <v>152</v>
      </c>
      <c r="W1420" s="7" t="s">
        <v>5352</v>
      </c>
      <c r="X1420" s="7" t="s">
        <v>39</v>
      </c>
      <c r="Y1420" s="5" t="s">
        <v>168</v>
      </c>
      <c r="Z1420" s="5" t="s">
        <v>473</v>
      </c>
      <c r="AA1420" s="6" t="s">
        <v>38</v>
      </c>
      <c r="AB1420" s="6" t="s">
        <v>38</v>
      </c>
      <c r="AC1420" s="6" t="s">
        <v>38</v>
      </c>
      <c r="AD1420" s="6" t="s">
        <v>38</v>
      </c>
      <c r="AE1420" s="6" t="s">
        <v>38</v>
      </c>
    </row>
    <row r="1421">
      <c r="A1421" s="28" t="s">
        <v>259</v>
      </c>
      <c r="B1421" s="6" t="s">
        <v>252</v>
      </c>
      <c r="C1421" s="6" t="s">
        <v>253</v>
      </c>
      <c r="D1421" s="7" t="s">
        <v>34</v>
      </c>
      <c r="E1421" s="28" t="s">
        <v>35</v>
      </c>
      <c r="F1421" s="5" t="s">
        <v>22</v>
      </c>
      <c r="G1421" s="6" t="s">
        <v>160</v>
      </c>
      <c r="H1421" s="6" t="s">
        <v>38</v>
      </c>
      <c r="I1421" s="6" t="s">
        <v>38</v>
      </c>
      <c r="J1421" s="8" t="s">
        <v>256</v>
      </c>
      <c r="K1421" s="5" t="s">
        <v>257</v>
      </c>
      <c r="L1421" s="7" t="s">
        <v>258</v>
      </c>
      <c r="M1421" s="9">
        <v>64381</v>
      </c>
      <c r="N1421" s="5" t="s">
        <v>505</v>
      </c>
      <c r="O1421" s="31">
        <v>44520.7317892014</v>
      </c>
      <c r="P1421" s="32">
        <v>44521.4035732986</v>
      </c>
      <c r="Q1421" s="28" t="s">
        <v>251</v>
      </c>
      <c r="R1421" s="29" t="s">
        <v>38</v>
      </c>
      <c r="S1421" s="28" t="s">
        <v>187</v>
      </c>
      <c r="T1421" s="28" t="s">
        <v>260</v>
      </c>
      <c r="U1421" s="5" t="s">
        <v>261</v>
      </c>
      <c r="V1421" s="28" t="s">
        <v>152</v>
      </c>
      <c r="W1421" s="7" t="s">
        <v>262</v>
      </c>
      <c r="X1421" s="7" t="s">
        <v>39</v>
      </c>
      <c r="Y1421" s="5" t="s">
        <v>168</v>
      </c>
      <c r="Z1421" s="5" t="s">
        <v>38</v>
      </c>
      <c r="AA1421" s="6" t="s">
        <v>38</v>
      </c>
      <c r="AB1421" s="6" t="s">
        <v>38</v>
      </c>
      <c r="AC1421" s="6" t="s">
        <v>38</v>
      </c>
      <c r="AD1421" s="6" t="s">
        <v>38</v>
      </c>
      <c r="AE1421" s="6" t="s">
        <v>38</v>
      </c>
    </row>
    <row r="1422">
      <c r="A1422" s="28" t="s">
        <v>2553</v>
      </c>
      <c r="B1422" s="6" t="s">
        <v>2335</v>
      </c>
      <c r="C1422" s="6" t="s">
        <v>5493</v>
      </c>
      <c r="D1422" s="7" t="s">
        <v>34</v>
      </c>
      <c r="E1422" s="28" t="s">
        <v>35</v>
      </c>
      <c r="F1422" s="5" t="s">
        <v>22</v>
      </c>
      <c r="G1422" s="6" t="s">
        <v>160</v>
      </c>
      <c r="H1422" s="6" t="s">
        <v>38</v>
      </c>
      <c r="I1422" s="6" t="s">
        <v>38</v>
      </c>
      <c r="J1422" s="8" t="s">
        <v>256</v>
      </c>
      <c r="K1422" s="5" t="s">
        <v>257</v>
      </c>
      <c r="L1422" s="7" t="s">
        <v>258</v>
      </c>
      <c r="M1422" s="9">
        <v>70041</v>
      </c>
      <c r="N1422" s="5" t="s">
        <v>207</v>
      </c>
      <c r="O1422" s="31">
        <v>44520.7318022338</v>
      </c>
      <c r="P1422" s="32">
        <v>44521.4035732986</v>
      </c>
      <c r="Q1422" s="28" t="s">
        <v>2550</v>
      </c>
      <c r="R1422" s="29" t="s">
        <v>38</v>
      </c>
      <c r="S1422" s="28" t="s">
        <v>187</v>
      </c>
      <c r="T1422" s="28" t="s">
        <v>260</v>
      </c>
      <c r="U1422" s="5" t="s">
        <v>261</v>
      </c>
      <c r="V1422" s="28" t="s">
        <v>152</v>
      </c>
      <c r="W1422" s="7" t="s">
        <v>2554</v>
      </c>
      <c r="X1422" s="7" t="s">
        <v>39</v>
      </c>
      <c r="Y1422" s="5" t="s">
        <v>168</v>
      </c>
      <c r="Z1422" s="5" t="s">
        <v>473</v>
      </c>
      <c r="AA1422" s="6" t="s">
        <v>38</v>
      </c>
      <c r="AB1422" s="6" t="s">
        <v>38</v>
      </c>
      <c r="AC1422" s="6" t="s">
        <v>38</v>
      </c>
      <c r="AD1422" s="6" t="s">
        <v>38</v>
      </c>
      <c r="AE1422" s="6" t="s">
        <v>38</v>
      </c>
    </row>
    <row r="1423">
      <c r="A1423" s="28" t="s">
        <v>2837</v>
      </c>
      <c r="B1423" s="6" t="s">
        <v>2836</v>
      </c>
      <c r="C1423" s="6" t="s">
        <v>2826</v>
      </c>
      <c r="D1423" s="7" t="s">
        <v>34</v>
      </c>
      <c r="E1423" s="28" t="s">
        <v>35</v>
      </c>
      <c r="F1423" s="5" t="s">
        <v>22</v>
      </c>
      <c r="G1423" s="6" t="s">
        <v>160</v>
      </c>
      <c r="H1423" s="6" t="s">
        <v>38</v>
      </c>
      <c r="I1423" s="6" t="s">
        <v>38</v>
      </c>
      <c r="J1423" s="8" t="s">
        <v>256</v>
      </c>
      <c r="K1423" s="5" t="s">
        <v>257</v>
      </c>
      <c r="L1423" s="7" t="s">
        <v>258</v>
      </c>
      <c r="M1423" s="9">
        <v>70991</v>
      </c>
      <c r="N1423" s="5" t="s">
        <v>207</v>
      </c>
      <c r="O1423" s="31">
        <v>44520.7318147338</v>
      </c>
      <c r="P1423" s="32">
        <v>44521.4035734607</v>
      </c>
      <c r="Q1423" s="28" t="s">
        <v>2835</v>
      </c>
      <c r="R1423" s="29" t="s">
        <v>38</v>
      </c>
      <c r="S1423" s="28" t="s">
        <v>187</v>
      </c>
      <c r="T1423" s="28" t="s">
        <v>260</v>
      </c>
      <c r="U1423" s="5" t="s">
        <v>261</v>
      </c>
      <c r="V1423" s="28" t="s">
        <v>152</v>
      </c>
      <c r="W1423" s="7" t="s">
        <v>2838</v>
      </c>
      <c r="X1423" s="7" t="s">
        <v>39</v>
      </c>
      <c r="Y1423" s="5" t="s">
        <v>168</v>
      </c>
      <c r="Z1423" s="5" t="s">
        <v>473</v>
      </c>
      <c r="AA1423" s="6" t="s">
        <v>38</v>
      </c>
      <c r="AB1423" s="6" t="s">
        <v>38</v>
      </c>
      <c r="AC1423" s="6" t="s">
        <v>38</v>
      </c>
      <c r="AD1423" s="6" t="s">
        <v>38</v>
      </c>
      <c r="AE1423" s="6" t="s">
        <v>38</v>
      </c>
    </row>
    <row r="1424">
      <c r="A1424" s="28" t="s">
        <v>2841</v>
      </c>
      <c r="B1424" s="6" t="s">
        <v>2840</v>
      </c>
      <c r="C1424" s="6" t="s">
        <v>2826</v>
      </c>
      <c r="D1424" s="7" t="s">
        <v>34</v>
      </c>
      <c r="E1424" s="28" t="s">
        <v>35</v>
      </c>
      <c r="F1424" s="5" t="s">
        <v>22</v>
      </c>
      <c r="G1424" s="6" t="s">
        <v>160</v>
      </c>
      <c r="H1424" s="6" t="s">
        <v>38</v>
      </c>
      <c r="I1424" s="6" t="s">
        <v>38</v>
      </c>
      <c r="J1424" s="8" t="s">
        <v>256</v>
      </c>
      <c r="K1424" s="5" t="s">
        <v>257</v>
      </c>
      <c r="L1424" s="7" t="s">
        <v>258</v>
      </c>
      <c r="M1424" s="9">
        <v>71001</v>
      </c>
      <c r="N1424" s="5" t="s">
        <v>505</v>
      </c>
      <c r="O1424" s="31">
        <v>44520.7318268519</v>
      </c>
      <c r="P1424" s="32">
        <v>44521.4035734607</v>
      </c>
      <c r="Q1424" s="28" t="s">
        <v>2839</v>
      </c>
      <c r="R1424" s="29" t="s">
        <v>38</v>
      </c>
      <c r="S1424" s="28" t="s">
        <v>187</v>
      </c>
      <c r="T1424" s="28" t="s">
        <v>260</v>
      </c>
      <c r="U1424" s="5" t="s">
        <v>261</v>
      </c>
      <c r="V1424" s="28" t="s">
        <v>152</v>
      </c>
      <c r="W1424" s="7" t="s">
        <v>2842</v>
      </c>
      <c r="X1424" s="7" t="s">
        <v>39</v>
      </c>
      <c r="Y1424" s="5" t="s">
        <v>168</v>
      </c>
      <c r="Z1424" s="5" t="s">
        <v>38</v>
      </c>
      <c r="AA1424" s="6" t="s">
        <v>38</v>
      </c>
      <c r="AB1424" s="6" t="s">
        <v>38</v>
      </c>
      <c r="AC1424" s="6" t="s">
        <v>38</v>
      </c>
      <c r="AD1424" s="6" t="s">
        <v>38</v>
      </c>
      <c r="AE1424" s="6" t="s">
        <v>38</v>
      </c>
    </row>
    <row r="1425">
      <c r="A1425" s="28" t="s">
        <v>2845</v>
      </c>
      <c r="B1425" s="6" t="s">
        <v>2844</v>
      </c>
      <c r="C1425" s="6" t="s">
        <v>2826</v>
      </c>
      <c r="D1425" s="7" t="s">
        <v>34</v>
      </c>
      <c r="E1425" s="28" t="s">
        <v>35</v>
      </c>
      <c r="F1425" s="5" t="s">
        <v>22</v>
      </c>
      <c r="G1425" s="6" t="s">
        <v>160</v>
      </c>
      <c r="H1425" s="6" t="s">
        <v>38</v>
      </c>
      <c r="I1425" s="6" t="s">
        <v>38</v>
      </c>
      <c r="J1425" s="8" t="s">
        <v>256</v>
      </c>
      <c r="K1425" s="5" t="s">
        <v>257</v>
      </c>
      <c r="L1425" s="7" t="s">
        <v>258</v>
      </c>
      <c r="M1425" s="9">
        <v>71011</v>
      </c>
      <c r="N1425" s="5" t="s">
        <v>207</v>
      </c>
      <c r="O1425" s="31">
        <v>44520.7318395023</v>
      </c>
      <c r="P1425" s="32">
        <v>44521.4035734607</v>
      </c>
      <c r="Q1425" s="28" t="s">
        <v>2843</v>
      </c>
      <c r="R1425" s="29" t="s">
        <v>38</v>
      </c>
      <c r="S1425" s="28" t="s">
        <v>187</v>
      </c>
      <c r="T1425" s="28" t="s">
        <v>260</v>
      </c>
      <c r="U1425" s="5" t="s">
        <v>261</v>
      </c>
      <c r="V1425" s="28" t="s">
        <v>152</v>
      </c>
      <c r="W1425" s="7" t="s">
        <v>2846</v>
      </c>
      <c r="X1425" s="7" t="s">
        <v>39</v>
      </c>
      <c r="Y1425" s="5" t="s">
        <v>168</v>
      </c>
      <c r="Z1425" s="5" t="s">
        <v>473</v>
      </c>
      <c r="AA1425" s="6" t="s">
        <v>38</v>
      </c>
      <c r="AB1425" s="6" t="s">
        <v>38</v>
      </c>
      <c r="AC1425" s="6" t="s">
        <v>38</v>
      </c>
      <c r="AD1425" s="6" t="s">
        <v>38</v>
      </c>
      <c r="AE1425" s="6" t="s">
        <v>38</v>
      </c>
    </row>
    <row r="1426">
      <c r="A1426" s="28" t="s">
        <v>5412</v>
      </c>
      <c r="B1426" s="6" t="s">
        <v>5410</v>
      </c>
      <c r="C1426" s="6" t="s">
        <v>171</v>
      </c>
      <c r="D1426" s="7" t="s">
        <v>34</v>
      </c>
      <c r="E1426" s="28" t="s">
        <v>35</v>
      </c>
      <c r="F1426" s="5" t="s">
        <v>22</v>
      </c>
      <c r="G1426" s="6" t="s">
        <v>160</v>
      </c>
      <c r="H1426" s="6" t="s">
        <v>38</v>
      </c>
      <c r="I1426" s="6" t="s">
        <v>38</v>
      </c>
      <c r="J1426" s="8" t="s">
        <v>4255</v>
      </c>
      <c r="K1426" s="5" t="s">
        <v>4256</v>
      </c>
      <c r="L1426" s="7" t="s">
        <v>4257</v>
      </c>
      <c r="M1426" s="9">
        <v>74542</v>
      </c>
      <c r="N1426" s="5" t="s">
        <v>207</v>
      </c>
      <c r="O1426" s="31">
        <v>44520.7318514699</v>
      </c>
      <c r="P1426" s="32">
        <v>44521.4035736458</v>
      </c>
      <c r="Q1426" s="28" t="s">
        <v>5409</v>
      </c>
      <c r="R1426" s="29" t="s">
        <v>38</v>
      </c>
      <c r="S1426" s="28" t="s">
        <v>187</v>
      </c>
      <c r="T1426" s="28" t="s">
        <v>260</v>
      </c>
      <c r="U1426" s="5" t="s">
        <v>261</v>
      </c>
      <c r="V1426" s="28" t="s">
        <v>152</v>
      </c>
      <c r="W1426" s="7" t="s">
        <v>5413</v>
      </c>
      <c r="X1426" s="7" t="s">
        <v>39</v>
      </c>
      <c r="Y1426" s="5" t="s">
        <v>168</v>
      </c>
      <c r="Z1426" s="5" t="s">
        <v>473</v>
      </c>
      <c r="AA1426" s="6" t="s">
        <v>38</v>
      </c>
      <c r="AB1426" s="6" t="s">
        <v>38</v>
      </c>
      <c r="AC1426" s="6" t="s">
        <v>38</v>
      </c>
      <c r="AD1426" s="6" t="s">
        <v>38</v>
      </c>
      <c r="AE1426" s="6" t="s">
        <v>38</v>
      </c>
    </row>
    <row r="1427">
      <c r="A1427" s="28" t="s">
        <v>5417</v>
      </c>
      <c r="B1427" s="6" t="s">
        <v>5415</v>
      </c>
      <c r="C1427" s="6" t="s">
        <v>171</v>
      </c>
      <c r="D1427" s="7" t="s">
        <v>34</v>
      </c>
      <c r="E1427" s="28" t="s">
        <v>35</v>
      </c>
      <c r="F1427" s="5" t="s">
        <v>22</v>
      </c>
      <c r="G1427" s="6" t="s">
        <v>160</v>
      </c>
      <c r="H1427" s="6" t="s">
        <v>38</v>
      </c>
      <c r="I1427" s="6" t="s">
        <v>38</v>
      </c>
      <c r="J1427" s="8" t="s">
        <v>4255</v>
      </c>
      <c r="K1427" s="5" t="s">
        <v>4256</v>
      </c>
      <c r="L1427" s="7" t="s">
        <v>4257</v>
      </c>
      <c r="M1427" s="9">
        <v>74552</v>
      </c>
      <c r="N1427" s="5" t="s">
        <v>207</v>
      </c>
      <c r="O1427" s="31">
        <v>44520.7318639699</v>
      </c>
      <c r="P1427" s="32">
        <v>44521.4035736458</v>
      </c>
      <c r="Q1427" s="28" t="s">
        <v>5414</v>
      </c>
      <c r="R1427" s="29" t="s">
        <v>38</v>
      </c>
      <c r="S1427" s="28" t="s">
        <v>187</v>
      </c>
      <c r="T1427" s="28" t="s">
        <v>260</v>
      </c>
      <c r="U1427" s="5" t="s">
        <v>261</v>
      </c>
      <c r="V1427" s="28" t="s">
        <v>152</v>
      </c>
      <c r="W1427" s="7" t="s">
        <v>5418</v>
      </c>
      <c r="X1427" s="7" t="s">
        <v>39</v>
      </c>
      <c r="Y1427" s="5" t="s">
        <v>168</v>
      </c>
      <c r="Z1427" s="5" t="s">
        <v>473</v>
      </c>
      <c r="AA1427" s="6" t="s">
        <v>38</v>
      </c>
      <c r="AB1427" s="6" t="s">
        <v>38</v>
      </c>
      <c r="AC1427" s="6" t="s">
        <v>38</v>
      </c>
      <c r="AD1427" s="6" t="s">
        <v>38</v>
      </c>
      <c r="AE1427" s="6" t="s">
        <v>38</v>
      </c>
    </row>
    <row r="1428">
      <c r="A1428" s="28" t="s">
        <v>770</v>
      </c>
      <c r="B1428" s="6" t="s">
        <v>764</v>
      </c>
      <c r="C1428" s="6" t="s">
        <v>765</v>
      </c>
      <c r="D1428" s="7" t="s">
        <v>34</v>
      </c>
      <c r="E1428" s="28" t="s">
        <v>35</v>
      </c>
      <c r="F1428" s="5" t="s">
        <v>22</v>
      </c>
      <c r="G1428" s="6" t="s">
        <v>160</v>
      </c>
      <c r="H1428" s="6" t="s">
        <v>38</v>
      </c>
      <c r="I1428" s="6" t="s">
        <v>38</v>
      </c>
      <c r="J1428" s="8" t="s">
        <v>768</v>
      </c>
      <c r="K1428" s="5" t="s">
        <v>769</v>
      </c>
      <c r="L1428" s="7" t="s">
        <v>598</v>
      </c>
      <c r="M1428" s="9">
        <v>65411</v>
      </c>
      <c r="N1428" s="5" t="s">
        <v>207</v>
      </c>
      <c r="O1428" s="31">
        <v>44520.7318768171</v>
      </c>
      <c r="P1428" s="32">
        <v>44521.4035736458</v>
      </c>
      <c r="Q1428" s="28" t="s">
        <v>763</v>
      </c>
      <c r="R1428" s="29" t="s">
        <v>38</v>
      </c>
      <c r="S1428" s="28" t="s">
        <v>187</v>
      </c>
      <c r="T1428" s="28" t="s">
        <v>600</v>
      </c>
      <c r="U1428" s="5" t="s">
        <v>261</v>
      </c>
      <c r="V1428" s="28" t="s">
        <v>152</v>
      </c>
      <c r="W1428" s="7" t="s">
        <v>771</v>
      </c>
      <c r="X1428" s="7" t="s">
        <v>39</v>
      </c>
      <c r="Y1428" s="5" t="s">
        <v>168</v>
      </c>
      <c r="Z1428" s="5" t="s">
        <v>473</v>
      </c>
      <c r="AA1428" s="6" t="s">
        <v>38</v>
      </c>
      <c r="AB1428" s="6" t="s">
        <v>38</v>
      </c>
      <c r="AC1428" s="6" t="s">
        <v>38</v>
      </c>
      <c r="AD1428" s="6" t="s">
        <v>38</v>
      </c>
      <c r="AE1428" s="6" t="s">
        <v>38</v>
      </c>
    </row>
    <row r="1429">
      <c r="A1429" s="28" t="s">
        <v>1789</v>
      </c>
      <c r="B1429" s="6" t="s">
        <v>1788</v>
      </c>
      <c r="C1429" s="6" t="s">
        <v>308</v>
      </c>
      <c r="D1429" s="7" t="s">
        <v>34</v>
      </c>
      <c r="E1429" s="28" t="s">
        <v>35</v>
      </c>
      <c r="F1429" s="5" t="s">
        <v>22</v>
      </c>
      <c r="G1429" s="6" t="s">
        <v>160</v>
      </c>
      <c r="H1429" s="6" t="s">
        <v>38</v>
      </c>
      <c r="I1429" s="6" t="s">
        <v>38</v>
      </c>
      <c r="J1429" s="8" t="s">
        <v>768</v>
      </c>
      <c r="K1429" s="5" t="s">
        <v>769</v>
      </c>
      <c r="L1429" s="7" t="s">
        <v>598</v>
      </c>
      <c r="M1429" s="9">
        <v>67951</v>
      </c>
      <c r="N1429" s="5" t="s">
        <v>207</v>
      </c>
      <c r="O1429" s="31">
        <v>44520.7318912847</v>
      </c>
      <c r="P1429" s="32">
        <v>44521.4035863426</v>
      </c>
      <c r="Q1429" s="28" t="s">
        <v>1787</v>
      </c>
      <c r="R1429" s="29" t="s">
        <v>38</v>
      </c>
      <c r="S1429" s="28" t="s">
        <v>187</v>
      </c>
      <c r="T1429" s="28" t="s">
        <v>600</v>
      </c>
      <c r="U1429" s="5" t="s">
        <v>261</v>
      </c>
      <c r="V1429" s="28" t="s">
        <v>152</v>
      </c>
      <c r="W1429" s="7" t="s">
        <v>1790</v>
      </c>
      <c r="X1429" s="7" t="s">
        <v>39</v>
      </c>
      <c r="Y1429" s="5" t="s">
        <v>168</v>
      </c>
      <c r="Z1429" s="5" t="s">
        <v>473</v>
      </c>
      <c r="AA1429" s="6" t="s">
        <v>38</v>
      </c>
      <c r="AB1429" s="6" t="s">
        <v>38</v>
      </c>
      <c r="AC1429" s="6" t="s">
        <v>38</v>
      </c>
      <c r="AD1429" s="6" t="s">
        <v>38</v>
      </c>
      <c r="AE1429" s="6" t="s">
        <v>38</v>
      </c>
    </row>
    <row r="1430">
      <c r="A1430" s="28" t="s">
        <v>3103</v>
      </c>
      <c r="B1430" s="6" t="s">
        <v>3102</v>
      </c>
      <c r="C1430" s="6" t="s">
        <v>1840</v>
      </c>
      <c r="D1430" s="7" t="s">
        <v>34</v>
      </c>
      <c r="E1430" s="28" t="s">
        <v>35</v>
      </c>
      <c r="F1430" s="5" t="s">
        <v>22</v>
      </c>
      <c r="G1430" s="6" t="s">
        <v>160</v>
      </c>
      <c r="H1430" s="6" t="s">
        <v>38</v>
      </c>
      <c r="I1430" s="6" t="s">
        <v>38</v>
      </c>
      <c r="J1430" s="8" t="s">
        <v>768</v>
      </c>
      <c r="K1430" s="5" t="s">
        <v>769</v>
      </c>
      <c r="L1430" s="7" t="s">
        <v>598</v>
      </c>
      <c r="M1430" s="9">
        <v>71601</v>
      </c>
      <c r="N1430" s="5" t="s">
        <v>207</v>
      </c>
      <c r="O1430" s="31">
        <v>44520.7319036227</v>
      </c>
      <c r="P1430" s="32">
        <v>44521.4035865394</v>
      </c>
      <c r="Q1430" s="28" t="s">
        <v>3101</v>
      </c>
      <c r="R1430" s="29" t="s">
        <v>38</v>
      </c>
      <c r="S1430" s="28" t="s">
        <v>187</v>
      </c>
      <c r="T1430" s="28" t="s">
        <v>600</v>
      </c>
      <c r="U1430" s="5" t="s">
        <v>261</v>
      </c>
      <c r="V1430" s="28" t="s">
        <v>152</v>
      </c>
      <c r="W1430" s="7" t="s">
        <v>1342</v>
      </c>
      <c r="X1430" s="7" t="s">
        <v>39</v>
      </c>
      <c r="Y1430" s="5" t="s">
        <v>168</v>
      </c>
      <c r="Z1430" s="5" t="s">
        <v>473</v>
      </c>
      <c r="AA1430" s="6" t="s">
        <v>38</v>
      </c>
      <c r="AB1430" s="6" t="s">
        <v>38</v>
      </c>
      <c r="AC1430" s="6" t="s">
        <v>38</v>
      </c>
      <c r="AD1430" s="6" t="s">
        <v>38</v>
      </c>
      <c r="AE1430" s="6" t="s">
        <v>38</v>
      </c>
    </row>
    <row r="1431">
      <c r="A1431" s="28" t="s">
        <v>4272</v>
      </c>
      <c r="B1431" s="6" t="s">
        <v>4271</v>
      </c>
      <c r="C1431" s="6" t="s">
        <v>171</v>
      </c>
      <c r="D1431" s="7" t="s">
        <v>34</v>
      </c>
      <c r="E1431" s="28" t="s">
        <v>35</v>
      </c>
      <c r="F1431" s="5" t="s">
        <v>22</v>
      </c>
      <c r="G1431" s="6" t="s">
        <v>160</v>
      </c>
      <c r="H1431" s="6" t="s">
        <v>38</v>
      </c>
      <c r="I1431" s="6" t="s">
        <v>38</v>
      </c>
      <c r="J1431" s="8" t="s">
        <v>768</v>
      </c>
      <c r="K1431" s="5" t="s">
        <v>769</v>
      </c>
      <c r="L1431" s="7" t="s">
        <v>598</v>
      </c>
      <c r="M1431" s="9">
        <v>74581</v>
      </c>
      <c r="N1431" s="5" t="s">
        <v>207</v>
      </c>
      <c r="O1431" s="31">
        <v>44520.7319157407</v>
      </c>
      <c r="P1431" s="32">
        <v>44521.4035865394</v>
      </c>
      <c r="Q1431" s="28" t="s">
        <v>4270</v>
      </c>
      <c r="R1431" s="29" t="s">
        <v>38</v>
      </c>
      <c r="S1431" s="28" t="s">
        <v>187</v>
      </c>
      <c r="T1431" s="28" t="s">
        <v>600</v>
      </c>
      <c r="U1431" s="5" t="s">
        <v>261</v>
      </c>
      <c r="V1431" s="28" t="s">
        <v>152</v>
      </c>
      <c r="W1431" s="7" t="s">
        <v>1348</v>
      </c>
      <c r="X1431" s="7" t="s">
        <v>39</v>
      </c>
      <c r="Y1431" s="5" t="s">
        <v>168</v>
      </c>
      <c r="Z1431" s="5" t="s">
        <v>473</v>
      </c>
      <c r="AA1431" s="6" t="s">
        <v>38</v>
      </c>
      <c r="AB1431" s="6" t="s">
        <v>38</v>
      </c>
      <c r="AC1431" s="6" t="s">
        <v>38</v>
      </c>
      <c r="AD1431" s="6" t="s">
        <v>38</v>
      </c>
      <c r="AE1431" s="6" t="s">
        <v>38</v>
      </c>
    </row>
    <row r="1432">
      <c r="A1432" s="28" t="s">
        <v>1243</v>
      </c>
      <c r="B1432" s="6" t="s">
        <v>1239</v>
      </c>
      <c r="C1432" s="6" t="s">
        <v>1195</v>
      </c>
      <c r="D1432" s="7" t="s">
        <v>34</v>
      </c>
      <c r="E1432" s="28" t="s">
        <v>35</v>
      </c>
      <c r="F1432" s="5" t="s">
        <v>22</v>
      </c>
      <c r="G1432" s="6" t="s">
        <v>160</v>
      </c>
      <c r="H1432" s="6" t="s">
        <v>38</v>
      </c>
      <c r="I1432" s="6" t="s">
        <v>38</v>
      </c>
      <c r="J1432" s="8" t="s">
        <v>1240</v>
      </c>
      <c r="K1432" s="5" t="s">
        <v>1241</v>
      </c>
      <c r="L1432" s="7" t="s">
        <v>1242</v>
      </c>
      <c r="M1432" s="9">
        <v>66411</v>
      </c>
      <c r="N1432" s="5" t="s">
        <v>207</v>
      </c>
      <c r="O1432" s="31">
        <v>44520.731928044</v>
      </c>
      <c r="P1432" s="32">
        <v>44521.4035865394</v>
      </c>
      <c r="Q1432" s="28" t="s">
        <v>1238</v>
      </c>
      <c r="R1432" s="29" t="s">
        <v>38</v>
      </c>
      <c r="S1432" s="28" t="s">
        <v>114</v>
      </c>
      <c r="T1432" s="28" t="s">
        <v>1244</v>
      </c>
      <c r="U1432" s="5" t="s">
        <v>179</v>
      </c>
      <c r="V1432" s="28" t="s">
        <v>152</v>
      </c>
      <c r="W1432" s="7" t="s">
        <v>1245</v>
      </c>
      <c r="X1432" s="7" t="s">
        <v>39</v>
      </c>
      <c r="Y1432" s="5" t="s">
        <v>168</v>
      </c>
      <c r="Z1432" s="5" t="s">
        <v>473</v>
      </c>
      <c r="AA1432" s="6" t="s">
        <v>38</v>
      </c>
      <c r="AB1432" s="6" t="s">
        <v>38</v>
      </c>
      <c r="AC1432" s="6" t="s">
        <v>38</v>
      </c>
      <c r="AD1432" s="6" t="s">
        <v>38</v>
      </c>
      <c r="AE1432" s="6" t="s">
        <v>38</v>
      </c>
    </row>
    <row r="1433">
      <c r="A1433" s="28" t="s">
        <v>2829</v>
      </c>
      <c r="B1433" s="6" t="s">
        <v>2825</v>
      </c>
      <c r="C1433" s="6" t="s">
        <v>2826</v>
      </c>
      <c r="D1433" s="7" t="s">
        <v>34</v>
      </c>
      <c r="E1433" s="28" t="s">
        <v>35</v>
      </c>
      <c r="F1433" s="5" t="s">
        <v>22</v>
      </c>
      <c r="G1433" s="6" t="s">
        <v>160</v>
      </c>
      <c r="H1433" s="6" t="s">
        <v>38</v>
      </c>
      <c r="I1433" s="6" t="s">
        <v>38</v>
      </c>
      <c r="J1433" s="8" t="s">
        <v>1240</v>
      </c>
      <c r="K1433" s="5" t="s">
        <v>1241</v>
      </c>
      <c r="L1433" s="7" t="s">
        <v>1242</v>
      </c>
      <c r="M1433" s="9">
        <v>70971</v>
      </c>
      <c r="N1433" s="5" t="s">
        <v>207</v>
      </c>
      <c r="O1433" s="31">
        <v>44520.7319397801</v>
      </c>
      <c r="P1433" s="32">
        <v>44521.4035865394</v>
      </c>
      <c r="Q1433" s="28" t="s">
        <v>2824</v>
      </c>
      <c r="R1433" s="29" t="s">
        <v>38</v>
      </c>
      <c r="S1433" s="28" t="s">
        <v>114</v>
      </c>
      <c r="T1433" s="28" t="s">
        <v>1244</v>
      </c>
      <c r="U1433" s="5" t="s">
        <v>179</v>
      </c>
      <c r="V1433" s="28" t="s">
        <v>152</v>
      </c>
      <c r="W1433" s="7" t="s">
        <v>2830</v>
      </c>
      <c r="X1433" s="7" t="s">
        <v>39</v>
      </c>
      <c r="Y1433" s="5" t="s">
        <v>168</v>
      </c>
      <c r="Z1433" s="5" t="s">
        <v>473</v>
      </c>
      <c r="AA1433" s="6" t="s">
        <v>38</v>
      </c>
      <c r="AB1433" s="6" t="s">
        <v>38</v>
      </c>
      <c r="AC1433" s="6" t="s">
        <v>38</v>
      </c>
      <c r="AD1433" s="6" t="s">
        <v>38</v>
      </c>
      <c r="AE1433" s="6" t="s">
        <v>38</v>
      </c>
    </row>
    <row r="1434">
      <c r="A1434" s="28" t="s">
        <v>1830</v>
      </c>
      <c r="B1434" s="6" t="s">
        <v>1829</v>
      </c>
      <c r="C1434" s="6" t="s">
        <v>1017</v>
      </c>
      <c r="D1434" s="7" t="s">
        <v>34</v>
      </c>
      <c r="E1434" s="28" t="s">
        <v>35</v>
      </c>
      <c r="F1434" s="5" t="s">
        <v>22</v>
      </c>
      <c r="G1434" s="6" t="s">
        <v>160</v>
      </c>
      <c r="H1434" s="6" t="s">
        <v>38</v>
      </c>
      <c r="I1434" s="6" t="s">
        <v>38</v>
      </c>
      <c r="J1434" s="8" t="s">
        <v>547</v>
      </c>
      <c r="K1434" s="5" t="s">
        <v>548</v>
      </c>
      <c r="L1434" s="7" t="s">
        <v>549</v>
      </c>
      <c r="M1434" s="9">
        <v>68051</v>
      </c>
      <c r="N1434" s="5" t="s">
        <v>207</v>
      </c>
      <c r="O1434" s="31">
        <v>44520.7319540856</v>
      </c>
      <c r="P1434" s="32">
        <v>44521.4035866898</v>
      </c>
      <c r="Q1434" s="28" t="s">
        <v>1828</v>
      </c>
      <c r="R1434" s="29" t="s">
        <v>38</v>
      </c>
      <c r="S1434" s="28" t="s">
        <v>151</v>
      </c>
      <c r="T1434" s="28" t="s">
        <v>550</v>
      </c>
      <c r="U1434" s="5" t="s">
        <v>551</v>
      </c>
      <c r="V1434" s="28" t="s">
        <v>152</v>
      </c>
      <c r="W1434" s="7" t="s">
        <v>1831</v>
      </c>
      <c r="X1434" s="7" t="s">
        <v>39</v>
      </c>
      <c r="Y1434" s="5" t="s">
        <v>168</v>
      </c>
      <c r="Z1434" s="5" t="s">
        <v>305</v>
      </c>
      <c r="AA1434" s="6" t="s">
        <v>38</v>
      </c>
      <c r="AB1434" s="6" t="s">
        <v>38</v>
      </c>
      <c r="AC1434" s="6" t="s">
        <v>38</v>
      </c>
      <c r="AD1434" s="6" t="s">
        <v>38</v>
      </c>
      <c r="AE1434" s="6" t="s">
        <v>38</v>
      </c>
    </row>
    <row r="1435">
      <c r="A1435" s="28" t="s">
        <v>492</v>
      </c>
      <c r="B1435" s="6" t="s">
        <v>488</v>
      </c>
      <c r="C1435" s="6" t="s">
        <v>279</v>
      </c>
      <c r="D1435" s="7" t="s">
        <v>34</v>
      </c>
      <c r="E1435" s="28" t="s">
        <v>35</v>
      </c>
      <c r="F1435" s="5" t="s">
        <v>22</v>
      </c>
      <c r="G1435" s="6" t="s">
        <v>160</v>
      </c>
      <c r="H1435" s="6" t="s">
        <v>38</v>
      </c>
      <c r="I1435" s="6" t="s">
        <v>38</v>
      </c>
      <c r="J1435" s="8" t="s">
        <v>489</v>
      </c>
      <c r="K1435" s="5" t="s">
        <v>490</v>
      </c>
      <c r="L1435" s="7" t="s">
        <v>491</v>
      </c>
      <c r="M1435" s="9">
        <v>64861</v>
      </c>
      <c r="N1435" s="5" t="s">
        <v>207</v>
      </c>
      <c r="O1435" s="31">
        <v>44520.7319660069</v>
      </c>
      <c r="P1435" s="32">
        <v>44521.4035866898</v>
      </c>
      <c r="Q1435" s="28" t="s">
        <v>487</v>
      </c>
      <c r="R1435" s="29" t="s">
        <v>38</v>
      </c>
      <c r="S1435" s="28" t="s">
        <v>187</v>
      </c>
      <c r="T1435" s="28" t="s">
        <v>493</v>
      </c>
      <c r="U1435" s="5" t="s">
        <v>303</v>
      </c>
      <c r="V1435" s="28" t="s">
        <v>152</v>
      </c>
      <c r="W1435" s="7" t="s">
        <v>494</v>
      </c>
      <c r="X1435" s="7" t="s">
        <v>39</v>
      </c>
      <c r="Y1435" s="5" t="s">
        <v>168</v>
      </c>
      <c r="Z1435" s="5" t="s">
        <v>305</v>
      </c>
      <c r="AA1435" s="6" t="s">
        <v>38</v>
      </c>
      <c r="AB1435" s="6" t="s">
        <v>38</v>
      </c>
      <c r="AC1435" s="6" t="s">
        <v>38</v>
      </c>
      <c r="AD1435" s="6" t="s">
        <v>38</v>
      </c>
      <c r="AE1435" s="6" t="s">
        <v>38</v>
      </c>
    </row>
    <row r="1436">
      <c r="A1436" s="28" t="s">
        <v>682</v>
      </c>
      <c r="B1436" s="6" t="s">
        <v>681</v>
      </c>
      <c r="C1436" s="6" t="s">
        <v>171</v>
      </c>
      <c r="D1436" s="7" t="s">
        <v>34</v>
      </c>
      <c r="E1436" s="28" t="s">
        <v>35</v>
      </c>
      <c r="F1436" s="5" t="s">
        <v>22</v>
      </c>
      <c r="G1436" s="6" t="s">
        <v>160</v>
      </c>
      <c r="H1436" s="6" t="s">
        <v>38</v>
      </c>
      <c r="I1436" s="6" t="s">
        <v>38</v>
      </c>
      <c r="J1436" s="8" t="s">
        <v>489</v>
      </c>
      <c r="K1436" s="5" t="s">
        <v>490</v>
      </c>
      <c r="L1436" s="7" t="s">
        <v>491</v>
      </c>
      <c r="M1436" s="9">
        <v>65261</v>
      </c>
      <c r="N1436" s="5" t="s">
        <v>207</v>
      </c>
      <c r="O1436" s="31">
        <v>44520.7319773958</v>
      </c>
      <c r="P1436" s="32">
        <v>44521.4035866898</v>
      </c>
      <c r="Q1436" s="28" t="s">
        <v>680</v>
      </c>
      <c r="R1436" s="29" t="s">
        <v>38</v>
      </c>
      <c r="S1436" s="28" t="s">
        <v>187</v>
      </c>
      <c r="T1436" s="28" t="s">
        <v>493</v>
      </c>
      <c r="U1436" s="5" t="s">
        <v>303</v>
      </c>
      <c r="V1436" s="28" t="s">
        <v>152</v>
      </c>
      <c r="W1436" s="7" t="s">
        <v>683</v>
      </c>
      <c r="X1436" s="7" t="s">
        <v>39</v>
      </c>
      <c r="Y1436" s="5" t="s">
        <v>168</v>
      </c>
      <c r="Z1436" s="5" t="s">
        <v>305</v>
      </c>
      <c r="AA1436" s="6" t="s">
        <v>38</v>
      </c>
      <c r="AB1436" s="6" t="s">
        <v>38</v>
      </c>
      <c r="AC1436" s="6" t="s">
        <v>38</v>
      </c>
      <c r="AD1436" s="6" t="s">
        <v>38</v>
      </c>
      <c r="AE1436" s="6" t="s">
        <v>38</v>
      </c>
    </row>
    <row r="1437">
      <c r="A1437" s="28" t="s">
        <v>559</v>
      </c>
      <c r="B1437" s="6" t="s">
        <v>558</v>
      </c>
      <c r="C1437" s="6" t="s">
        <v>171</v>
      </c>
      <c r="D1437" s="7" t="s">
        <v>34</v>
      </c>
      <c r="E1437" s="28" t="s">
        <v>35</v>
      </c>
      <c r="F1437" s="5" t="s">
        <v>22</v>
      </c>
      <c r="G1437" s="6" t="s">
        <v>160</v>
      </c>
      <c r="H1437" s="6" t="s">
        <v>38</v>
      </c>
      <c r="I1437" s="6" t="s">
        <v>38</v>
      </c>
      <c r="J1437" s="8" t="s">
        <v>299</v>
      </c>
      <c r="K1437" s="5" t="s">
        <v>300</v>
      </c>
      <c r="L1437" s="7" t="s">
        <v>301</v>
      </c>
      <c r="M1437" s="9">
        <v>65041</v>
      </c>
      <c r="N1437" s="5" t="s">
        <v>207</v>
      </c>
      <c r="O1437" s="31">
        <v>44520.7319945949</v>
      </c>
      <c r="P1437" s="32">
        <v>44521.4035868866</v>
      </c>
      <c r="Q1437" s="28" t="s">
        <v>557</v>
      </c>
      <c r="R1437" s="29" t="s">
        <v>38</v>
      </c>
      <c r="S1437" s="28" t="s">
        <v>187</v>
      </c>
      <c r="T1437" s="28" t="s">
        <v>302</v>
      </c>
      <c r="U1437" s="5" t="s">
        <v>303</v>
      </c>
      <c r="V1437" s="28" t="s">
        <v>152</v>
      </c>
      <c r="W1437" s="7" t="s">
        <v>560</v>
      </c>
      <c r="X1437" s="7" t="s">
        <v>39</v>
      </c>
      <c r="Y1437" s="5" t="s">
        <v>168</v>
      </c>
      <c r="Z1437" s="5" t="s">
        <v>305</v>
      </c>
      <c r="AA1437" s="6" t="s">
        <v>38</v>
      </c>
      <c r="AB1437" s="6" t="s">
        <v>38</v>
      </c>
      <c r="AC1437" s="6" t="s">
        <v>38</v>
      </c>
      <c r="AD1437" s="6" t="s">
        <v>38</v>
      </c>
      <c r="AE1437" s="6" t="s">
        <v>38</v>
      </c>
    </row>
    <row r="1438">
      <c r="A1438" s="28" t="s">
        <v>563</v>
      </c>
      <c r="B1438" s="6" t="s">
        <v>562</v>
      </c>
      <c r="C1438" s="6" t="s">
        <v>171</v>
      </c>
      <c r="D1438" s="7" t="s">
        <v>34</v>
      </c>
      <c r="E1438" s="28" t="s">
        <v>35</v>
      </c>
      <c r="F1438" s="5" t="s">
        <v>22</v>
      </c>
      <c r="G1438" s="6" t="s">
        <v>160</v>
      </c>
      <c r="H1438" s="6" t="s">
        <v>38</v>
      </c>
      <c r="I1438" s="6" t="s">
        <v>38</v>
      </c>
      <c r="J1438" s="8" t="s">
        <v>299</v>
      </c>
      <c r="K1438" s="5" t="s">
        <v>300</v>
      </c>
      <c r="L1438" s="7" t="s">
        <v>301</v>
      </c>
      <c r="M1438" s="9">
        <v>65051</v>
      </c>
      <c r="N1438" s="5" t="s">
        <v>207</v>
      </c>
      <c r="O1438" s="31">
        <v>44520.7320096065</v>
      </c>
      <c r="P1438" s="32">
        <v>44521.4035868866</v>
      </c>
      <c r="Q1438" s="28" t="s">
        <v>561</v>
      </c>
      <c r="R1438" s="29" t="s">
        <v>38</v>
      </c>
      <c r="S1438" s="28" t="s">
        <v>187</v>
      </c>
      <c r="T1438" s="28" t="s">
        <v>302</v>
      </c>
      <c r="U1438" s="5" t="s">
        <v>303</v>
      </c>
      <c r="V1438" s="28" t="s">
        <v>152</v>
      </c>
      <c r="W1438" s="7" t="s">
        <v>564</v>
      </c>
      <c r="X1438" s="7" t="s">
        <v>39</v>
      </c>
      <c r="Y1438" s="5" t="s">
        <v>168</v>
      </c>
      <c r="Z1438" s="5" t="s">
        <v>305</v>
      </c>
      <c r="AA1438" s="6" t="s">
        <v>38</v>
      </c>
      <c r="AB1438" s="6" t="s">
        <v>38</v>
      </c>
      <c r="AC1438" s="6" t="s">
        <v>38</v>
      </c>
      <c r="AD1438" s="6" t="s">
        <v>38</v>
      </c>
      <c r="AE1438" s="6" t="s">
        <v>38</v>
      </c>
    </row>
    <row r="1439">
      <c r="A1439" s="28" t="s">
        <v>884</v>
      </c>
      <c r="B1439" s="6" t="s">
        <v>883</v>
      </c>
      <c r="C1439" s="6" t="s">
        <v>859</v>
      </c>
      <c r="D1439" s="7" t="s">
        <v>34</v>
      </c>
      <c r="E1439" s="28" t="s">
        <v>35</v>
      </c>
      <c r="F1439" s="5" t="s">
        <v>22</v>
      </c>
      <c r="G1439" s="6" t="s">
        <v>160</v>
      </c>
      <c r="H1439" s="6" t="s">
        <v>38</v>
      </c>
      <c r="I1439" s="6" t="s">
        <v>38</v>
      </c>
      <c r="J1439" s="8" t="s">
        <v>299</v>
      </c>
      <c r="K1439" s="5" t="s">
        <v>300</v>
      </c>
      <c r="L1439" s="7" t="s">
        <v>301</v>
      </c>
      <c r="M1439" s="9">
        <v>65651</v>
      </c>
      <c r="N1439" s="5" t="s">
        <v>207</v>
      </c>
      <c r="O1439" s="31">
        <v>44520.7320260417</v>
      </c>
      <c r="P1439" s="32">
        <v>44521.4035868866</v>
      </c>
      <c r="Q1439" s="28" t="s">
        <v>882</v>
      </c>
      <c r="R1439" s="29" t="s">
        <v>38</v>
      </c>
      <c r="S1439" s="28" t="s">
        <v>187</v>
      </c>
      <c r="T1439" s="28" t="s">
        <v>302</v>
      </c>
      <c r="U1439" s="5" t="s">
        <v>303</v>
      </c>
      <c r="V1439" s="28" t="s">
        <v>152</v>
      </c>
      <c r="W1439" s="7" t="s">
        <v>885</v>
      </c>
      <c r="X1439" s="7" t="s">
        <v>39</v>
      </c>
      <c r="Y1439" s="5" t="s">
        <v>168</v>
      </c>
      <c r="Z1439" s="5" t="s">
        <v>305</v>
      </c>
      <c r="AA1439" s="6" t="s">
        <v>38</v>
      </c>
      <c r="AB1439" s="6" t="s">
        <v>38</v>
      </c>
      <c r="AC1439" s="6" t="s">
        <v>38</v>
      </c>
      <c r="AD1439" s="6" t="s">
        <v>38</v>
      </c>
      <c r="AE1439" s="6" t="s">
        <v>38</v>
      </c>
    </row>
    <row r="1440">
      <c r="A1440" s="28" t="s">
        <v>888</v>
      </c>
      <c r="B1440" s="6" t="s">
        <v>887</v>
      </c>
      <c r="C1440" s="6" t="s">
        <v>859</v>
      </c>
      <c r="D1440" s="7" t="s">
        <v>34</v>
      </c>
      <c r="E1440" s="28" t="s">
        <v>35</v>
      </c>
      <c r="F1440" s="5" t="s">
        <v>22</v>
      </c>
      <c r="G1440" s="6" t="s">
        <v>160</v>
      </c>
      <c r="H1440" s="6" t="s">
        <v>38</v>
      </c>
      <c r="I1440" s="6" t="s">
        <v>38</v>
      </c>
      <c r="J1440" s="8" t="s">
        <v>299</v>
      </c>
      <c r="K1440" s="5" t="s">
        <v>300</v>
      </c>
      <c r="L1440" s="7" t="s">
        <v>301</v>
      </c>
      <c r="M1440" s="9">
        <v>65661</v>
      </c>
      <c r="N1440" s="5" t="s">
        <v>207</v>
      </c>
      <c r="O1440" s="31">
        <v>44520.7320448727</v>
      </c>
      <c r="P1440" s="32">
        <v>44521.4035868866</v>
      </c>
      <c r="Q1440" s="28" t="s">
        <v>886</v>
      </c>
      <c r="R1440" s="29" t="s">
        <v>38</v>
      </c>
      <c r="S1440" s="28" t="s">
        <v>187</v>
      </c>
      <c r="T1440" s="28" t="s">
        <v>302</v>
      </c>
      <c r="U1440" s="5" t="s">
        <v>303</v>
      </c>
      <c r="V1440" s="28" t="s">
        <v>152</v>
      </c>
      <c r="W1440" s="7" t="s">
        <v>889</v>
      </c>
      <c r="X1440" s="7" t="s">
        <v>39</v>
      </c>
      <c r="Y1440" s="5" t="s">
        <v>168</v>
      </c>
      <c r="Z1440" s="5" t="s">
        <v>305</v>
      </c>
      <c r="AA1440" s="6" t="s">
        <v>38</v>
      </c>
      <c r="AB1440" s="6" t="s">
        <v>38</v>
      </c>
      <c r="AC1440" s="6" t="s">
        <v>38</v>
      </c>
      <c r="AD1440" s="6" t="s">
        <v>38</v>
      </c>
      <c r="AE1440" s="6" t="s">
        <v>38</v>
      </c>
    </row>
    <row r="1441">
      <c r="A1441" s="28" t="s">
        <v>892</v>
      </c>
      <c r="B1441" s="6" t="s">
        <v>891</v>
      </c>
      <c r="C1441" s="6" t="s">
        <v>859</v>
      </c>
      <c r="D1441" s="7" t="s">
        <v>34</v>
      </c>
      <c r="E1441" s="28" t="s">
        <v>35</v>
      </c>
      <c r="F1441" s="5" t="s">
        <v>22</v>
      </c>
      <c r="G1441" s="6" t="s">
        <v>160</v>
      </c>
      <c r="H1441" s="6" t="s">
        <v>38</v>
      </c>
      <c r="I1441" s="6" t="s">
        <v>38</v>
      </c>
      <c r="J1441" s="8" t="s">
        <v>299</v>
      </c>
      <c r="K1441" s="5" t="s">
        <v>300</v>
      </c>
      <c r="L1441" s="7" t="s">
        <v>301</v>
      </c>
      <c r="M1441" s="9">
        <v>65671</v>
      </c>
      <c r="N1441" s="5" t="s">
        <v>207</v>
      </c>
      <c r="O1441" s="31">
        <v>44520.7320622338</v>
      </c>
      <c r="P1441" s="32">
        <v>44521.403587037</v>
      </c>
      <c r="Q1441" s="28" t="s">
        <v>890</v>
      </c>
      <c r="R1441" s="29" t="s">
        <v>38</v>
      </c>
      <c r="S1441" s="28" t="s">
        <v>187</v>
      </c>
      <c r="T1441" s="28" t="s">
        <v>302</v>
      </c>
      <c r="U1441" s="5" t="s">
        <v>303</v>
      </c>
      <c r="V1441" s="28" t="s">
        <v>152</v>
      </c>
      <c r="W1441" s="7" t="s">
        <v>893</v>
      </c>
      <c r="X1441" s="7" t="s">
        <v>39</v>
      </c>
      <c r="Y1441" s="5" t="s">
        <v>168</v>
      </c>
      <c r="Z1441" s="5" t="s">
        <v>305</v>
      </c>
      <c r="AA1441" s="6" t="s">
        <v>38</v>
      </c>
      <c r="AB1441" s="6" t="s">
        <v>38</v>
      </c>
      <c r="AC1441" s="6" t="s">
        <v>38</v>
      </c>
      <c r="AD1441" s="6" t="s">
        <v>38</v>
      </c>
      <c r="AE1441" s="6" t="s">
        <v>38</v>
      </c>
    </row>
    <row r="1442">
      <c r="A1442" s="28" t="s">
        <v>896</v>
      </c>
      <c r="B1442" s="6" t="s">
        <v>895</v>
      </c>
      <c r="C1442" s="6" t="s">
        <v>859</v>
      </c>
      <c r="D1442" s="7" t="s">
        <v>34</v>
      </c>
      <c r="E1442" s="28" t="s">
        <v>35</v>
      </c>
      <c r="F1442" s="5" t="s">
        <v>22</v>
      </c>
      <c r="G1442" s="6" t="s">
        <v>160</v>
      </c>
      <c r="H1442" s="6" t="s">
        <v>38</v>
      </c>
      <c r="I1442" s="6" t="s">
        <v>38</v>
      </c>
      <c r="J1442" s="8" t="s">
        <v>299</v>
      </c>
      <c r="K1442" s="5" t="s">
        <v>300</v>
      </c>
      <c r="L1442" s="7" t="s">
        <v>301</v>
      </c>
      <c r="M1442" s="9">
        <v>65681</v>
      </c>
      <c r="N1442" s="5" t="s">
        <v>207</v>
      </c>
      <c r="O1442" s="31">
        <v>44520.7320761574</v>
      </c>
      <c r="P1442" s="32">
        <v>44521.403587037</v>
      </c>
      <c r="Q1442" s="28" t="s">
        <v>894</v>
      </c>
      <c r="R1442" s="29" t="s">
        <v>38</v>
      </c>
      <c r="S1442" s="28" t="s">
        <v>187</v>
      </c>
      <c r="T1442" s="28" t="s">
        <v>302</v>
      </c>
      <c r="U1442" s="5" t="s">
        <v>303</v>
      </c>
      <c r="V1442" s="28" t="s">
        <v>152</v>
      </c>
      <c r="W1442" s="7" t="s">
        <v>897</v>
      </c>
      <c r="X1442" s="7" t="s">
        <v>39</v>
      </c>
      <c r="Y1442" s="5" t="s">
        <v>168</v>
      </c>
      <c r="Z1442" s="5" t="s">
        <v>305</v>
      </c>
      <c r="AA1442" s="6" t="s">
        <v>38</v>
      </c>
      <c r="AB1442" s="6" t="s">
        <v>38</v>
      </c>
      <c r="AC1442" s="6" t="s">
        <v>38</v>
      </c>
      <c r="AD1442" s="6" t="s">
        <v>38</v>
      </c>
      <c r="AE1442" s="6" t="s">
        <v>38</v>
      </c>
    </row>
    <row r="1443">
      <c r="A1443" s="28" t="s">
        <v>900</v>
      </c>
      <c r="B1443" s="6" t="s">
        <v>899</v>
      </c>
      <c r="C1443" s="6" t="s">
        <v>859</v>
      </c>
      <c r="D1443" s="7" t="s">
        <v>34</v>
      </c>
      <c r="E1443" s="28" t="s">
        <v>35</v>
      </c>
      <c r="F1443" s="5" t="s">
        <v>22</v>
      </c>
      <c r="G1443" s="6" t="s">
        <v>160</v>
      </c>
      <c r="H1443" s="6" t="s">
        <v>38</v>
      </c>
      <c r="I1443" s="6" t="s">
        <v>38</v>
      </c>
      <c r="J1443" s="8" t="s">
        <v>299</v>
      </c>
      <c r="K1443" s="5" t="s">
        <v>300</v>
      </c>
      <c r="L1443" s="7" t="s">
        <v>301</v>
      </c>
      <c r="M1443" s="9">
        <v>65691</v>
      </c>
      <c r="N1443" s="5" t="s">
        <v>207</v>
      </c>
      <c r="O1443" s="31">
        <v>44520.7320888079</v>
      </c>
      <c r="P1443" s="32">
        <v>44521.403587037</v>
      </c>
      <c r="Q1443" s="28" t="s">
        <v>898</v>
      </c>
      <c r="R1443" s="29" t="s">
        <v>38</v>
      </c>
      <c r="S1443" s="28" t="s">
        <v>187</v>
      </c>
      <c r="T1443" s="28" t="s">
        <v>302</v>
      </c>
      <c r="U1443" s="5" t="s">
        <v>303</v>
      </c>
      <c r="V1443" s="28" t="s">
        <v>152</v>
      </c>
      <c r="W1443" s="7" t="s">
        <v>901</v>
      </c>
      <c r="X1443" s="7" t="s">
        <v>39</v>
      </c>
      <c r="Y1443" s="5" t="s">
        <v>168</v>
      </c>
      <c r="Z1443" s="5" t="s">
        <v>305</v>
      </c>
      <c r="AA1443" s="6" t="s">
        <v>38</v>
      </c>
      <c r="AB1443" s="6" t="s">
        <v>38</v>
      </c>
      <c r="AC1443" s="6" t="s">
        <v>38</v>
      </c>
      <c r="AD1443" s="6" t="s">
        <v>38</v>
      </c>
      <c r="AE1443" s="6" t="s">
        <v>38</v>
      </c>
    </row>
    <row r="1444">
      <c r="A1444" s="28" t="s">
        <v>904</v>
      </c>
      <c r="B1444" s="6" t="s">
        <v>903</v>
      </c>
      <c r="C1444" s="6" t="s">
        <v>859</v>
      </c>
      <c r="D1444" s="7" t="s">
        <v>34</v>
      </c>
      <c r="E1444" s="28" t="s">
        <v>35</v>
      </c>
      <c r="F1444" s="5" t="s">
        <v>22</v>
      </c>
      <c r="G1444" s="6" t="s">
        <v>160</v>
      </c>
      <c r="H1444" s="6" t="s">
        <v>38</v>
      </c>
      <c r="I1444" s="6" t="s">
        <v>38</v>
      </c>
      <c r="J1444" s="8" t="s">
        <v>299</v>
      </c>
      <c r="K1444" s="5" t="s">
        <v>300</v>
      </c>
      <c r="L1444" s="7" t="s">
        <v>301</v>
      </c>
      <c r="M1444" s="9">
        <v>65701</v>
      </c>
      <c r="N1444" s="5" t="s">
        <v>207</v>
      </c>
      <c r="O1444" s="31">
        <v>44520.7321002662</v>
      </c>
      <c r="P1444" s="32">
        <v>44521.4035872338</v>
      </c>
      <c r="Q1444" s="28" t="s">
        <v>902</v>
      </c>
      <c r="R1444" s="29" t="s">
        <v>38</v>
      </c>
      <c r="S1444" s="28" t="s">
        <v>187</v>
      </c>
      <c r="T1444" s="28" t="s">
        <v>302</v>
      </c>
      <c r="U1444" s="5" t="s">
        <v>303</v>
      </c>
      <c r="V1444" s="28" t="s">
        <v>152</v>
      </c>
      <c r="W1444" s="7" t="s">
        <v>905</v>
      </c>
      <c r="X1444" s="7" t="s">
        <v>39</v>
      </c>
      <c r="Y1444" s="5" t="s">
        <v>168</v>
      </c>
      <c r="Z1444" s="5" t="s">
        <v>305</v>
      </c>
      <c r="AA1444" s="6" t="s">
        <v>38</v>
      </c>
      <c r="AB1444" s="6" t="s">
        <v>38</v>
      </c>
      <c r="AC1444" s="6" t="s">
        <v>38</v>
      </c>
      <c r="AD1444" s="6" t="s">
        <v>38</v>
      </c>
      <c r="AE1444" s="6" t="s">
        <v>38</v>
      </c>
    </row>
    <row r="1445">
      <c r="A1445" s="28" t="s">
        <v>908</v>
      </c>
      <c r="B1445" s="6" t="s">
        <v>907</v>
      </c>
      <c r="C1445" s="6" t="s">
        <v>859</v>
      </c>
      <c r="D1445" s="7" t="s">
        <v>34</v>
      </c>
      <c r="E1445" s="28" t="s">
        <v>35</v>
      </c>
      <c r="F1445" s="5" t="s">
        <v>22</v>
      </c>
      <c r="G1445" s="6" t="s">
        <v>160</v>
      </c>
      <c r="H1445" s="6" t="s">
        <v>38</v>
      </c>
      <c r="I1445" s="6" t="s">
        <v>38</v>
      </c>
      <c r="J1445" s="8" t="s">
        <v>299</v>
      </c>
      <c r="K1445" s="5" t="s">
        <v>300</v>
      </c>
      <c r="L1445" s="7" t="s">
        <v>301</v>
      </c>
      <c r="M1445" s="9">
        <v>65711</v>
      </c>
      <c r="N1445" s="5" t="s">
        <v>207</v>
      </c>
      <c r="O1445" s="31">
        <v>44520.7321203356</v>
      </c>
      <c r="P1445" s="32">
        <v>44521.4035872338</v>
      </c>
      <c r="Q1445" s="28" t="s">
        <v>906</v>
      </c>
      <c r="R1445" s="29" t="s">
        <v>38</v>
      </c>
      <c r="S1445" s="28" t="s">
        <v>187</v>
      </c>
      <c r="T1445" s="28" t="s">
        <v>302</v>
      </c>
      <c r="U1445" s="5" t="s">
        <v>303</v>
      </c>
      <c r="V1445" s="28" t="s">
        <v>152</v>
      </c>
      <c r="W1445" s="7" t="s">
        <v>909</v>
      </c>
      <c r="X1445" s="7" t="s">
        <v>39</v>
      </c>
      <c r="Y1445" s="5" t="s">
        <v>168</v>
      </c>
      <c r="Z1445" s="5" t="s">
        <v>305</v>
      </c>
      <c r="AA1445" s="6" t="s">
        <v>38</v>
      </c>
      <c r="AB1445" s="6" t="s">
        <v>38</v>
      </c>
      <c r="AC1445" s="6" t="s">
        <v>38</v>
      </c>
      <c r="AD1445" s="6" t="s">
        <v>38</v>
      </c>
      <c r="AE1445" s="6" t="s">
        <v>38</v>
      </c>
    </row>
    <row r="1446">
      <c r="A1446" s="28" t="s">
        <v>912</v>
      </c>
      <c r="B1446" s="6" t="s">
        <v>911</v>
      </c>
      <c r="C1446" s="6" t="s">
        <v>859</v>
      </c>
      <c r="D1446" s="7" t="s">
        <v>34</v>
      </c>
      <c r="E1446" s="28" t="s">
        <v>35</v>
      </c>
      <c r="F1446" s="5" t="s">
        <v>22</v>
      </c>
      <c r="G1446" s="6" t="s">
        <v>160</v>
      </c>
      <c r="H1446" s="6" t="s">
        <v>38</v>
      </c>
      <c r="I1446" s="6" t="s">
        <v>38</v>
      </c>
      <c r="J1446" s="8" t="s">
        <v>299</v>
      </c>
      <c r="K1446" s="5" t="s">
        <v>300</v>
      </c>
      <c r="L1446" s="7" t="s">
        <v>301</v>
      </c>
      <c r="M1446" s="9">
        <v>65721</v>
      </c>
      <c r="N1446" s="5" t="s">
        <v>207</v>
      </c>
      <c r="O1446" s="31">
        <v>44520.7321398495</v>
      </c>
      <c r="P1446" s="32">
        <v>44521.403587419</v>
      </c>
      <c r="Q1446" s="28" t="s">
        <v>910</v>
      </c>
      <c r="R1446" s="29" t="s">
        <v>38</v>
      </c>
      <c r="S1446" s="28" t="s">
        <v>187</v>
      </c>
      <c r="T1446" s="28" t="s">
        <v>302</v>
      </c>
      <c r="U1446" s="5" t="s">
        <v>303</v>
      </c>
      <c r="V1446" s="28" t="s">
        <v>152</v>
      </c>
      <c r="W1446" s="7" t="s">
        <v>913</v>
      </c>
      <c r="X1446" s="7" t="s">
        <v>39</v>
      </c>
      <c r="Y1446" s="5" t="s">
        <v>168</v>
      </c>
      <c r="Z1446" s="5" t="s">
        <v>305</v>
      </c>
      <c r="AA1446" s="6" t="s">
        <v>38</v>
      </c>
      <c r="AB1446" s="6" t="s">
        <v>38</v>
      </c>
      <c r="AC1446" s="6" t="s">
        <v>38</v>
      </c>
      <c r="AD1446" s="6" t="s">
        <v>38</v>
      </c>
      <c r="AE1446" s="6" t="s">
        <v>38</v>
      </c>
    </row>
    <row r="1447">
      <c r="A1447" s="28" t="s">
        <v>916</v>
      </c>
      <c r="B1447" s="6" t="s">
        <v>915</v>
      </c>
      <c r="C1447" s="6" t="s">
        <v>859</v>
      </c>
      <c r="D1447" s="7" t="s">
        <v>34</v>
      </c>
      <c r="E1447" s="28" t="s">
        <v>35</v>
      </c>
      <c r="F1447" s="5" t="s">
        <v>22</v>
      </c>
      <c r="G1447" s="6" t="s">
        <v>160</v>
      </c>
      <c r="H1447" s="6" t="s">
        <v>38</v>
      </c>
      <c r="I1447" s="6" t="s">
        <v>38</v>
      </c>
      <c r="J1447" s="8" t="s">
        <v>299</v>
      </c>
      <c r="K1447" s="5" t="s">
        <v>300</v>
      </c>
      <c r="L1447" s="7" t="s">
        <v>301</v>
      </c>
      <c r="M1447" s="9">
        <v>65731</v>
      </c>
      <c r="N1447" s="5" t="s">
        <v>207</v>
      </c>
      <c r="O1447" s="31">
        <v>44520.7321532407</v>
      </c>
      <c r="P1447" s="32">
        <v>44521.403587581</v>
      </c>
      <c r="Q1447" s="28" t="s">
        <v>914</v>
      </c>
      <c r="R1447" s="29" t="s">
        <v>38</v>
      </c>
      <c r="S1447" s="28" t="s">
        <v>187</v>
      </c>
      <c r="T1447" s="28" t="s">
        <v>302</v>
      </c>
      <c r="U1447" s="5" t="s">
        <v>303</v>
      </c>
      <c r="V1447" s="28" t="s">
        <v>152</v>
      </c>
      <c r="W1447" s="7" t="s">
        <v>917</v>
      </c>
      <c r="X1447" s="7" t="s">
        <v>39</v>
      </c>
      <c r="Y1447" s="5" t="s">
        <v>168</v>
      </c>
      <c r="Z1447" s="5" t="s">
        <v>305</v>
      </c>
      <c r="AA1447" s="6" t="s">
        <v>38</v>
      </c>
      <c r="AB1447" s="6" t="s">
        <v>38</v>
      </c>
      <c r="AC1447" s="6" t="s">
        <v>38</v>
      </c>
      <c r="AD1447" s="6" t="s">
        <v>38</v>
      </c>
      <c r="AE1447" s="6" t="s">
        <v>38</v>
      </c>
    </row>
    <row r="1448">
      <c r="A1448" s="28" t="s">
        <v>920</v>
      </c>
      <c r="B1448" s="6" t="s">
        <v>919</v>
      </c>
      <c r="C1448" s="6" t="s">
        <v>859</v>
      </c>
      <c r="D1448" s="7" t="s">
        <v>34</v>
      </c>
      <c r="E1448" s="28" t="s">
        <v>35</v>
      </c>
      <c r="F1448" s="5" t="s">
        <v>22</v>
      </c>
      <c r="G1448" s="6" t="s">
        <v>160</v>
      </c>
      <c r="H1448" s="6" t="s">
        <v>38</v>
      </c>
      <c r="I1448" s="6" t="s">
        <v>38</v>
      </c>
      <c r="J1448" s="8" t="s">
        <v>299</v>
      </c>
      <c r="K1448" s="5" t="s">
        <v>300</v>
      </c>
      <c r="L1448" s="7" t="s">
        <v>301</v>
      </c>
      <c r="M1448" s="9">
        <v>65741</v>
      </c>
      <c r="N1448" s="5" t="s">
        <v>207</v>
      </c>
      <c r="O1448" s="31">
        <v>44520.7321744213</v>
      </c>
      <c r="P1448" s="32">
        <v>44521.403587581</v>
      </c>
      <c r="Q1448" s="28" t="s">
        <v>918</v>
      </c>
      <c r="R1448" s="29" t="s">
        <v>38</v>
      </c>
      <c r="S1448" s="28" t="s">
        <v>187</v>
      </c>
      <c r="T1448" s="28" t="s">
        <v>302</v>
      </c>
      <c r="U1448" s="5" t="s">
        <v>303</v>
      </c>
      <c r="V1448" s="28" t="s">
        <v>152</v>
      </c>
      <c r="W1448" s="7" t="s">
        <v>921</v>
      </c>
      <c r="X1448" s="7" t="s">
        <v>39</v>
      </c>
      <c r="Y1448" s="5" t="s">
        <v>168</v>
      </c>
      <c r="Z1448" s="5" t="s">
        <v>305</v>
      </c>
      <c r="AA1448" s="6" t="s">
        <v>38</v>
      </c>
      <c r="AB1448" s="6" t="s">
        <v>38</v>
      </c>
      <c r="AC1448" s="6" t="s">
        <v>38</v>
      </c>
      <c r="AD1448" s="6" t="s">
        <v>38</v>
      </c>
      <c r="AE1448" s="6" t="s">
        <v>38</v>
      </c>
    </row>
    <row r="1449">
      <c r="A1449" s="28" t="s">
        <v>924</v>
      </c>
      <c r="B1449" s="6" t="s">
        <v>923</v>
      </c>
      <c r="C1449" s="6" t="s">
        <v>859</v>
      </c>
      <c r="D1449" s="7" t="s">
        <v>34</v>
      </c>
      <c r="E1449" s="28" t="s">
        <v>35</v>
      </c>
      <c r="F1449" s="5" t="s">
        <v>22</v>
      </c>
      <c r="G1449" s="6" t="s">
        <v>160</v>
      </c>
      <c r="H1449" s="6" t="s">
        <v>38</v>
      </c>
      <c r="I1449" s="6" t="s">
        <v>38</v>
      </c>
      <c r="J1449" s="8" t="s">
        <v>299</v>
      </c>
      <c r="K1449" s="5" t="s">
        <v>300</v>
      </c>
      <c r="L1449" s="7" t="s">
        <v>301</v>
      </c>
      <c r="M1449" s="9">
        <v>65751</v>
      </c>
      <c r="N1449" s="5" t="s">
        <v>207</v>
      </c>
      <c r="O1449" s="31">
        <v>44520.7321890394</v>
      </c>
      <c r="P1449" s="32">
        <v>44521.403587581</v>
      </c>
      <c r="Q1449" s="28" t="s">
        <v>922</v>
      </c>
      <c r="R1449" s="29" t="s">
        <v>38</v>
      </c>
      <c r="S1449" s="28" t="s">
        <v>187</v>
      </c>
      <c r="T1449" s="28" t="s">
        <v>302</v>
      </c>
      <c r="U1449" s="5" t="s">
        <v>303</v>
      </c>
      <c r="V1449" s="28" t="s">
        <v>152</v>
      </c>
      <c r="W1449" s="7" t="s">
        <v>201</v>
      </c>
      <c r="X1449" s="7" t="s">
        <v>39</v>
      </c>
      <c r="Y1449" s="5" t="s">
        <v>168</v>
      </c>
      <c r="Z1449" s="5" t="s">
        <v>305</v>
      </c>
      <c r="AA1449" s="6" t="s">
        <v>38</v>
      </c>
      <c r="AB1449" s="6" t="s">
        <v>38</v>
      </c>
      <c r="AC1449" s="6" t="s">
        <v>38</v>
      </c>
      <c r="AD1449" s="6" t="s">
        <v>38</v>
      </c>
      <c r="AE1449" s="6" t="s">
        <v>38</v>
      </c>
    </row>
    <row r="1450">
      <c r="A1450" s="28" t="s">
        <v>927</v>
      </c>
      <c r="B1450" s="6" t="s">
        <v>926</v>
      </c>
      <c r="C1450" s="6" t="s">
        <v>859</v>
      </c>
      <c r="D1450" s="7" t="s">
        <v>34</v>
      </c>
      <c r="E1450" s="28" t="s">
        <v>35</v>
      </c>
      <c r="F1450" s="5" t="s">
        <v>22</v>
      </c>
      <c r="G1450" s="6" t="s">
        <v>160</v>
      </c>
      <c r="H1450" s="6" t="s">
        <v>38</v>
      </c>
      <c r="I1450" s="6" t="s">
        <v>38</v>
      </c>
      <c r="J1450" s="8" t="s">
        <v>299</v>
      </c>
      <c r="K1450" s="5" t="s">
        <v>300</v>
      </c>
      <c r="L1450" s="7" t="s">
        <v>301</v>
      </c>
      <c r="M1450" s="9">
        <v>65761</v>
      </c>
      <c r="N1450" s="5" t="s">
        <v>207</v>
      </c>
      <c r="O1450" s="31">
        <v>44520.7322029745</v>
      </c>
      <c r="P1450" s="32">
        <v>44521.403587581</v>
      </c>
      <c r="Q1450" s="28" t="s">
        <v>925</v>
      </c>
      <c r="R1450" s="29" t="s">
        <v>38</v>
      </c>
      <c r="S1450" s="28" t="s">
        <v>187</v>
      </c>
      <c r="T1450" s="28" t="s">
        <v>302</v>
      </c>
      <c r="U1450" s="5" t="s">
        <v>303</v>
      </c>
      <c r="V1450" s="28" t="s">
        <v>152</v>
      </c>
      <c r="W1450" s="7" t="s">
        <v>928</v>
      </c>
      <c r="X1450" s="7" t="s">
        <v>39</v>
      </c>
      <c r="Y1450" s="5" t="s">
        <v>168</v>
      </c>
      <c r="Z1450" s="5" t="s">
        <v>305</v>
      </c>
      <c r="AA1450" s="6" t="s">
        <v>38</v>
      </c>
      <c r="AB1450" s="6" t="s">
        <v>38</v>
      </c>
      <c r="AC1450" s="6" t="s">
        <v>38</v>
      </c>
      <c r="AD1450" s="6" t="s">
        <v>38</v>
      </c>
      <c r="AE1450" s="6" t="s">
        <v>38</v>
      </c>
    </row>
    <row r="1451">
      <c r="A1451" s="28" t="s">
        <v>931</v>
      </c>
      <c r="B1451" s="6" t="s">
        <v>930</v>
      </c>
      <c r="C1451" s="6" t="s">
        <v>859</v>
      </c>
      <c r="D1451" s="7" t="s">
        <v>34</v>
      </c>
      <c r="E1451" s="28" t="s">
        <v>35</v>
      </c>
      <c r="F1451" s="5" t="s">
        <v>22</v>
      </c>
      <c r="G1451" s="6" t="s">
        <v>160</v>
      </c>
      <c r="H1451" s="6" t="s">
        <v>38</v>
      </c>
      <c r="I1451" s="6" t="s">
        <v>38</v>
      </c>
      <c r="J1451" s="8" t="s">
        <v>299</v>
      </c>
      <c r="K1451" s="5" t="s">
        <v>300</v>
      </c>
      <c r="L1451" s="7" t="s">
        <v>301</v>
      </c>
      <c r="M1451" s="9">
        <v>65771</v>
      </c>
      <c r="N1451" s="5" t="s">
        <v>207</v>
      </c>
      <c r="O1451" s="31">
        <v>44520.7322197917</v>
      </c>
      <c r="P1451" s="32">
        <v>44521.4035877662</v>
      </c>
      <c r="Q1451" s="28" t="s">
        <v>929</v>
      </c>
      <c r="R1451" s="29" t="s">
        <v>38</v>
      </c>
      <c r="S1451" s="28" t="s">
        <v>187</v>
      </c>
      <c r="T1451" s="28" t="s">
        <v>302</v>
      </c>
      <c r="U1451" s="5" t="s">
        <v>303</v>
      </c>
      <c r="V1451" s="28" t="s">
        <v>152</v>
      </c>
      <c r="W1451" s="7" t="s">
        <v>932</v>
      </c>
      <c r="X1451" s="7" t="s">
        <v>39</v>
      </c>
      <c r="Y1451" s="5" t="s">
        <v>168</v>
      </c>
      <c r="Z1451" s="5" t="s">
        <v>305</v>
      </c>
      <c r="AA1451" s="6" t="s">
        <v>38</v>
      </c>
      <c r="AB1451" s="6" t="s">
        <v>38</v>
      </c>
      <c r="AC1451" s="6" t="s">
        <v>38</v>
      </c>
      <c r="AD1451" s="6" t="s">
        <v>38</v>
      </c>
      <c r="AE1451" s="6" t="s">
        <v>38</v>
      </c>
    </row>
    <row r="1452">
      <c r="A1452" s="28" t="s">
        <v>935</v>
      </c>
      <c r="B1452" s="6" t="s">
        <v>934</v>
      </c>
      <c r="C1452" s="6" t="s">
        <v>859</v>
      </c>
      <c r="D1452" s="7" t="s">
        <v>34</v>
      </c>
      <c r="E1452" s="28" t="s">
        <v>35</v>
      </c>
      <c r="F1452" s="5" t="s">
        <v>22</v>
      </c>
      <c r="G1452" s="6" t="s">
        <v>160</v>
      </c>
      <c r="H1452" s="6" t="s">
        <v>38</v>
      </c>
      <c r="I1452" s="6" t="s">
        <v>38</v>
      </c>
      <c r="J1452" s="8" t="s">
        <v>299</v>
      </c>
      <c r="K1452" s="5" t="s">
        <v>300</v>
      </c>
      <c r="L1452" s="7" t="s">
        <v>301</v>
      </c>
      <c r="M1452" s="9">
        <v>65781</v>
      </c>
      <c r="N1452" s="5" t="s">
        <v>207</v>
      </c>
      <c r="O1452" s="31">
        <v>44520.7322326389</v>
      </c>
      <c r="P1452" s="32">
        <v>44521.4035877662</v>
      </c>
      <c r="Q1452" s="28" t="s">
        <v>933</v>
      </c>
      <c r="R1452" s="29" t="s">
        <v>38</v>
      </c>
      <c r="S1452" s="28" t="s">
        <v>187</v>
      </c>
      <c r="T1452" s="28" t="s">
        <v>302</v>
      </c>
      <c r="U1452" s="5" t="s">
        <v>303</v>
      </c>
      <c r="V1452" s="28" t="s">
        <v>152</v>
      </c>
      <c r="W1452" s="7" t="s">
        <v>936</v>
      </c>
      <c r="X1452" s="7" t="s">
        <v>39</v>
      </c>
      <c r="Y1452" s="5" t="s">
        <v>168</v>
      </c>
      <c r="Z1452" s="5" t="s">
        <v>305</v>
      </c>
      <c r="AA1452" s="6" t="s">
        <v>38</v>
      </c>
      <c r="AB1452" s="6" t="s">
        <v>38</v>
      </c>
      <c r="AC1452" s="6" t="s">
        <v>38</v>
      </c>
      <c r="AD1452" s="6" t="s">
        <v>38</v>
      </c>
      <c r="AE1452" s="6" t="s">
        <v>38</v>
      </c>
    </row>
    <row r="1453">
      <c r="A1453" s="28" t="s">
        <v>939</v>
      </c>
      <c r="B1453" s="6" t="s">
        <v>938</v>
      </c>
      <c r="C1453" s="6" t="s">
        <v>859</v>
      </c>
      <c r="D1453" s="7" t="s">
        <v>34</v>
      </c>
      <c r="E1453" s="28" t="s">
        <v>35</v>
      </c>
      <c r="F1453" s="5" t="s">
        <v>22</v>
      </c>
      <c r="G1453" s="6" t="s">
        <v>160</v>
      </c>
      <c r="H1453" s="6" t="s">
        <v>38</v>
      </c>
      <c r="I1453" s="6" t="s">
        <v>38</v>
      </c>
      <c r="J1453" s="8" t="s">
        <v>299</v>
      </c>
      <c r="K1453" s="5" t="s">
        <v>300</v>
      </c>
      <c r="L1453" s="7" t="s">
        <v>301</v>
      </c>
      <c r="M1453" s="9">
        <v>65791</v>
      </c>
      <c r="N1453" s="5" t="s">
        <v>207</v>
      </c>
      <c r="O1453" s="31">
        <v>44520.7322476505</v>
      </c>
      <c r="P1453" s="32">
        <v>44521.403587963</v>
      </c>
      <c r="Q1453" s="28" t="s">
        <v>937</v>
      </c>
      <c r="R1453" s="29" t="s">
        <v>38</v>
      </c>
      <c r="S1453" s="28" t="s">
        <v>187</v>
      </c>
      <c r="T1453" s="28" t="s">
        <v>302</v>
      </c>
      <c r="U1453" s="5" t="s">
        <v>303</v>
      </c>
      <c r="V1453" s="28" t="s">
        <v>152</v>
      </c>
      <c r="W1453" s="7" t="s">
        <v>940</v>
      </c>
      <c r="X1453" s="7" t="s">
        <v>39</v>
      </c>
      <c r="Y1453" s="5" t="s">
        <v>168</v>
      </c>
      <c r="Z1453" s="5" t="s">
        <v>305</v>
      </c>
      <c r="AA1453" s="6" t="s">
        <v>38</v>
      </c>
      <c r="AB1453" s="6" t="s">
        <v>38</v>
      </c>
      <c r="AC1453" s="6" t="s">
        <v>38</v>
      </c>
      <c r="AD1453" s="6" t="s">
        <v>38</v>
      </c>
      <c r="AE1453" s="6" t="s">
        <v>38</v>
      </c>
    </row>
    <row r="1454">
      <c r="A1454" s="28" t="s">
        <v>943</v>
      </c>
      <c r="B1454" s="6" t="s">
        <v>942</v>
      </c>
      <c r="C1454" s="6" t="s">
        <v>859</v>
      </c>
      <c r="D1454" s="7" t="s">
        <v>34</v>
      </c>
      <c r="E1454" s="28" t="s">
        <v>35</v>
      </c>
      <c r="F1454" s="5" t="s">
        <v>22</v>
      </c>
      <c r="G1454" s="6" t="s">
        <v>160</v>
      </c>
      <c r="H1454" s="6" t="s">
        <v>38</v>
      </c>
      <c r="I1454" s="6" t="s">
        <v>38</v>
      </c>
      <c r="J1454" s="8" t="s">
        <v>299</v>
      </c>
      <c r="K1454" s="5" t="s">
        <v>300</v>
      </c>
      <c r="L1454" s="7" t="s">
        <v>301</v>
      </c>
      <c r="M1454" s="9">
        <v>65801</v>
      </c>
      <c r="N1454" s="5" t="s">
        <v>207</v>
      </c>
      <c r="O1454" s="31">
        <v>44520.7322587963</v>
      </c>
      <c r="P1454" s="32">
        <v>44521.403587963</v>
      </c>
      <c r="Q1454" s="28" t="s">
        <v>941</v>
      </c>
      <c r="R1454" s="29" t="s">
        <v>38</v>
      </c>
      <c r="S1454" s="28" t="s">
        <v>187</v>
      </c>
      <c r="T1454" s="28" t="s">
        <v>302</v>
      </c>
      <c r="U1454" s="5" t="s">
        <v>303</v>
      </c>
      <c r="V1454" s="28" t="s">
        <v>152</v>
      </c>
      <c r="W1454" s="7" t="s">
        <v>944</v>
      </c>
      <c r="X1454" s="7" t="s">
        <v>39</v>
      </c>
      <c r="Y1454" s="5" t="s">
        <v>168</v>
      </c>
      <c r="Z1454" s="5" t="s">
        <v>305</v>
      </c>
      <c r="AA1454" s="6" t="s">
        <v>38</v>
      </c>
      <c r="AB1454" s="6" t="s">
        <v>38</v>
      </c>
      <c r="AC1454" s="6" t="s">
        <v>38</v>
      </c>
      <c r="AD1454" s="6" t="s">
        <v>38</v>
      </c>
      <c r="AE1454" s="6" t="s">
        <v>38</v>
      </c>
    </row>
    <row r="1455">
      <c r="A1455" s="28" t="s">
        <v>947</v>
      </c>
      <c r="B1455" s="6" t="s">
        <v>946</v>
      </c>
      <c r="C1455" s="6" t="s">
        <v>859</v>
      </c>
      <c r="D1455" s="7" t="s">
        <v>34</v>
      </c>
      <c r="E1455" s="28" t="s">
        <v>35</v>
      </c>
      <c r="F1455" s="5" t="s">
        <v>22</v>
      </c>
      <c r="G1455" s="6" t="s">
        <v>160</v>
      </c>
      <c r="H1455" s="6" t="s">
        <v>38</v>
      </c>
      <c r="I1455" s="6" t="s">
        <v>38</v>
      </c>
      <c r="J1455" s="8" t="s">
        <v>299</v>
      </c>
      <c r="K1455" s="5" t="s">
        <v>300</v>
      </c>
      <c r="L1455" s="7" t="s">
        <v>301</v>
      </c>
      <c r="M1455" s="9">
        <v>65811</v>
      </c>
      <c r="N1455" s="5" t="s">
        <v>207</v>
      </c>
      <c r="O1455" s="31">
        <v>44520.7322698264</v>
      </c>
      <c r="P1455" s="32">
        <v>44521.403587963</v>
      </c>
      <c r="Q1455" s="28" t="s">
        <v>945</v>
      </c>
      <c r="R1455" s="29" t="s">
        <v>38</v>
      </c>
      <c r="S1455" s="28" t="s">
        <v>187</v>
      </c>
      <c r="T1455" s="28" t="s">
        <v>302</v>
      </c>
      <c r="U1455" s="5" t="s">
        <v>303</v>
      </c>
      <c r="V1455" s="28" t="s">
        <v>152</v>
      </c>
      <c r="W1455" s="7" t="s">
        <v>948</v>
      </c>
      <c r="X1455" s="7" t="s">
        <v>39</v>
      </c>
      <c r="Y1455" s="5" t="s">
        <v>168</v>
      </c>
      <c r="Z1455" s="5" t="s">
        <v>305</v>
      </c>
      <c r="AA1455" s="6" t="s">
        <v>38</v>
      </c>
      <c r="AB1455" s="6" t="s">
        <v>38</v>
      </c>
      <c r="AC1455" s="6" t="s">
        <v>38</v>
      </c>
      <c r="AD1455" s="6" t="s">
        <v>38</v>
      </c>
      <c r="AE1455" s="6" t="s">
        <v>38</v>
      </c>
    </row>
    <row r="1456">
      <c r="A1456" s="28" t="s">
        <v>951</v>
      </c>
      <c r="B1456" s="6" t="s">
        <v>950</v>
      </c>
      <c r="C1456" s="6" t="s">
        <v>859</v>
      </c>
      <c r="D1456" s="7" t="s">
        <v>34</v>
      </c>
      <c r="E1456" s="28" t="s">
        <v>35</v>
      </c>
      <c r="F1456" s="5" t="s">
        <v>22</v>
      </c>
      <c r="G1456" s="6" t="s">
        <v>160</v>
      </c>
      <c r="H1456" s="6" t="s">
        <v>38</v>
      </c>
      <c r="I1456" s="6" t="s">
        <v>38</v>
      </c>
      <c r="J1456" s="8" t="s">
        <v>299</v>
      </c>
      <c r="K1456" s="5" t="s">
        <v>300</v>
      </c>
      <c r="L1456" s="7" t="s">
        <v>301</v>
      </c>
      <c r="M1456" s="9">
        <v>65821</v>
      </c>
      <c r="N1456" s="5" t="s">
        <v>207</v>
      </c>
      <c r="O1456" s="31">
        <v>44520.7322837616</v>
      </c>
      <c r="P1456" s="32">
        <v>44521.4035881597</v>
      </c>
      <c r="Q1456" s="28" t="s">
        <v>949</v>
      </c>
      <c r="R1456" s="29" t="s">
        <v>38</v>
      </c>
      <c r="S1456" s="28" t="s">
        <v>187</v>
      </c>
      <c r="T1456" s="28" t="s">
        <v>302</v>
      </c>
      <c r="U1456" s="5" t="s">
        <v>303</v>
      </c>
      <c r="V1456" s="28" t="s">
        <v>152</v>
      </c>
      <c r="W1456" s="7" t="s">
        <v>952</v>
      </c>
      <c r="X1456" s="7" t="s">
        <v>39</v>
      </c>
      <c r="Y1456" s="5" t="s">
        <v>168</v>
      </c>
      <c r="Z1456" s="5" t="s">
        <v>305</v>
      </c>
      <c r="AA1456" s="6" t="s">
        <v>38</v>
      </c>
      <c r="AB1456" s="6" t="s">
        <v>38</v>
      </c>
      <c r="AC1456" s="6" t="s">
        <v>38</v>
      </c>
      <c r="AD1456" s="6" t="s">
        <v>38</v>
      </c>
      <c r="AE1456" s="6" t="s">
        <v>38</v>
      </c>
    </row>
    <row r="1457">
      <c r="A1457" s="28" t="s">
        <v>955</v>
      </c>
      <c r="B1457" s="6" t="s">
        <v>954</v>
      </c>
      <c r="C1457" s="6" t="s">
        <v>859</v>
      </c>
      <c r="D1457" s="7" t="s">
        <v>34</v>
      </c>
      <c r="E1457" s="28" t="s">
        <v>35</v>
      </c>
      <c r="F1457" s="5" t="s">
        <v>22</v>
      </c>
      <c r="G1457" s="6" t="s">
        <v>160</v>
      </c>
      <c r="H1457" s="6" t="s">
        <v>38</v>
      </c>
      <c r="I1457" s="6" t="s">
        <v>38</v>
      </c>
      <c r="J1457" s="8" t="s">
        <v>299</v>
      </c>
      <c r="K1457" s="5" t="s">
        <v>300</v>
      </c>
      <c r="L1457" s="7" t="s">
        <v>301</v>
      </c>
      <c r="M1457" s="9">
        <v>65831</v>
      </c>
      <c r="N1457" s="5" t="s">
        <v>207</v>
      </c>
      <c r="O1457" s="31">
        <v>44520.7322960648</v>
      </c>
      <c r="P1457" s="32">
        <v>44521.4035881597</v>
      </c>
      <c r="Q1457" s="28" t="s">
        <v>953</v>
      </c>
      <c r="R1457" s="29" t="s">
        <v>38</v>
      </c>
      <c r="S1457" s="28" t="s">
        <v>187</v>
      </c>
      <c r="T1457" s="28" t="s">
        <v>302</v>
      </c>
      <c r="U1457" s="5" t="s">
        <v>303</v>
      </c>
      <c r="V1457" s="28" t="s">
        <v>152</v>
      </c>
      <c r="W1457" s="7" t="s">
        <v>956</v>
      </c>
      <c r="X1457" s="7" t="s">
        <v>39</v>
      </c>
      <c r="Y1457" s="5" t="s">
        <v>168</v>
      </c>
      <c r="Z1457" s="5" t="s">
        <v>305</v>
      </c>
      <c r="AA1457" s="6" t="s">
        <v>38</v>
      </c>
      <c r="AB1457" s="6" t="s">
        <v>38</v>
      </c>
      <c r="AC1457" s="6" t="s">
        <v>38</v>
      </c>
      <c r="AD1457" s="6" t="s">
        <v>38</v>
      </c>
      <c r="AE1457" s="6" t="s">
        <v>38</v>
      </c>
    </row>
    <row r="1458">
      <c r="A1458" s="28" t="s">
        <v>959</v>
      </c>
      <c r="B1458" s="6" t="s">
        <v>958</v>
      </c>
      <c r="C1458" s="6" t="s">
        <v>859</v>
      </c>
      <c r="D1458" s="7" t="s">
        <v>34</v>
      </c>
      <c r="E1458" s="28" t="s">
        <v>35</v>
      </c>
      <c r="F1458" s="5" t="s">
        <v>22</v>
      </c>
      <c r="G1458" s="6" t="s">
        <v>160</v>
      </c>
      <c r="H1458" s="6" t="s">
        <v>38</v>
      </c>
      <c r="I1458" s="6" t="s">
        <v>38</v>
      </c>
      <c r="J1458" s="8" t="s">
        <v>299</v>
      </c>
      <c r="K1458" s="5" t="s">
        <v>300</v>
      </c>
      <c r="L1458" s="7" t="s">
        <v>301</v>
      </c>
      <c r="M1458" s="9">
        <v>65841</v>
      </c>
      <c r="N1458" s="5" t="s">
        <v>207</v>
      </c>
      <c r="O1458" s="31">
        <v>44520.7323091088</v>
      </c>
      <c r="P1458" s="32">
        <v>44521.4035881597</v>
      </c>
      <c r="Q1458" s="28" t="s">
        <v>957</v>
      </c>
      <c r="R1458" s="29" t="s">
        <v>38</v>
      </c>
      <c r="S1458" s="28" t="s">
        <v>187</v>
      </c>
      <c r="T1458" s="28" t="s">
        <v>302</v>
      </c>
      <c r="U1458" s="5" t="s">
        <v>303</v>
      </c>
      <c r="V1458" s="28" t="s">
        <v>152</v>
      </c>
      <c r="W1458" s="7" t="s">
        <v>960</v>
      </c>
      <c r="X1458" s="7" t="s">
        <v>39</v>
      </c>
      <c r="Y1458" s="5" t="s">
        <v>168</v>
      </c>
      <c r="Z1458" s="5" t="s">
        <v>305</v>
      </c>
      <c r="AA1458" s="6" t="s">
        <v>38</v>
      </c>
      <c r="AB1458" s="6" t="s">
        <v>38</v>
      </c>
      <c r="AC1458" s="6" t="s">
        <v>38</v>
      </c>
      <c r="AD1458" s="6" t="s">
        <v>38</v>
      </c>
      <c r="AE1458" s="6" t="s">
        <v>38</v>
      </c>
    </row>
    <row r="1459">
      <c r="A1459" s="28" t="s">
        <v>1026</v>
      </c>
      <c r="B1459" s="6" t="s">
        <v>1025</v>
      </c>
      <c r="C1459" s="6" t="s">
        <v>253</v>
      </c>
      <c r="D1459" s="7" t="s">
        <v>34</v>
      </c>
      <c r="E1459" s="28" t="s">
        <v>35</v>
      </c>
      <c r="F1459" s="5" t="s">
        <v>22</v>
      </c>
      <c r="G1459" s="6" t="s">
        <v>160</v>
      </c>
      <c r="H1459" s="6" t="s">
        <v>38</v>
      </c>
      <c r="I1459" s="6" t="s">
        <v>38</v>
      </c>
      <c r="J1459" s="8" t="s">
        <v>299</v>
      </c>
      <c r="K1459" s="5" t="s">
        <v>300</v>
      </c>
      <c r="L1459" s="7" t="s">
        <v>301</v>
      </c>
      <c r="M1459" s="9">
        <v>65941</v>
      </c>
      <c r="N1459" s="5" t="s">
        <v>207</v>
      </c>
      <c r="O1459" s="31">
        <v>44520.7323208333</v>
      </c>
      <c r="P1459" s="32">
        <v>44521.4035883102</v>
      </c>
      <c r="Q1459" s="28" t="s">
        <v>1024</v>
      </c>
      <c r="R1459" s="29" t="s">
        <v>38</v>
      </c>
      <c r="S1459" s="28" t="s">
        <v>187</v>
      </c>
      <c r="T1459" s="28" t="s">
        <v>302</v>
      </c>
      <c r="U1459" s="5" t="s">
        <v>303</v>
      </c>
      <c r="V1459" s="28" t="s">
        <v>152</v>
      </c>
      <c r="W1459" s="7" t="s">
        <v>1027</v>
      </c>
      <c r="X1459" s="7" t="s">
        <v>39</v>
      </c>
      <c r="Y1459" s="5" t="s">
        <v>168</v>
      </c>
      <c r="Z1459" s="5" t="s">
        <v>305</v>
      </c>
      <c r="AA1459" s="6" t="s">
        <v>38</v>
      </c>
      <c r="AB1459" s="6" t="s">
        <v>38</v>
      </c>
      <c r="AC1459" s="6" t="s">
        <v>38</v>
      </c>
      <c r="AD1459" s="6" t="s">
        <v>38</v>
      </c>
      <c r="AE1459" s="6" t="s">
        <v>38</v>
      </c>
    </row>
    <row r="1460">
      <c r="A1460" s="28" t="s">
        <v>1669</v>
      </c>
      <c r="B1460" s="6" t="s">
        <v>1668</v>
      </c>
      <c r="C1460" s="6" t="s">
        <v>279</v>
      </c>
      <c r="D1460" s="7" t="s">
        <v>34</v>
      </c>
      <c r="E1460" s="28" t="s">
        <v>35</v>
      </c>
      <c r="F1460" s="5" t="s">
        <v>22</v>
      </c>
      <c r="G1460" s="6" t="s">
        <v>160</v>
      </c>
      <c r="H1460" s="6" t="s">
        <v>38</v>
      </c>
      <c r="I1460" s="6" t="s">
        <v>38</v>
      </c>
      <c r="J1460" s="8" t="s">
        <v>299</v>
      </c>
      <c r="K1460" s="5" t="s">
        <v>300</v>
      </c>
      <c r="L1460" s="7" t="s">
        <v>301</v>
      </c>
      <c r="M1460" s="9">
        <v>67741</v>
      </c>
      <c r="N1460" s="5" t="s">
        <v>207</v>
      </c>
      <c r="O1460" s="31">
        <v>44520.7323324421</v>
      </c>
      <c r="P1460" s="32">
        <v>44521.4035883102</v>
      </c>
      <c r="Q1460" s="28" t="s">
        <v>1667</v>
      </c>
      <c r="R1460" s="29" t="s">
        <v>38</v>
      </c>
      <c r="S1460" s="28" t="s">
        <v>187</v>
      </c>
      <c r="T1460" s="28" t="s">
        <v>302</v>
      </c>
      <c r="U1460" s="5" t="s">
        <v>303</v>
      </c>
      <c r="V1460" s="28" t="s">
        <v>152</v>
      </c>
      <c r="W1460" s="7" t="s">
        <v>385</v>
      </c>
      <c r="X1460" s="7" t="s">
        <v>39</v>
      </c>
      <c r="Y1460" s="5" t="s">
        <v>168</v>
      </c>
      <c r="Z1460" s="5" t="s">
        <v>305</v>
      </c>
      <c r="AA1460" s="6" t="s">
        <v>38</v>
      </c>
      <c r="AB1460" s="6" t="s">
        <v>38</v>
      </c>
      <c r="AC1460" s="6" t="s">
        <v>38</v>
      </c>
      <c r="AD1460" s="6" t="s">
        <v>38</v>
      </c>
      <c r="AE1460" s="6" t="s">
        <v>38</v>
      </c>
    </row>
    <row r="1461">
      <c r="A1461" s="28" t="s">
        <v>1681</v>
      </c>
      <c r="B1461" s="6" t="s">
        <v>1680</v>
      </c>
      <c r="C1461" s="6" t="s">
        <v>279</v>
      </c>
      <c r="D1461" s="7" t="s">
        <v>34</v>
      </c>
      <c r="E1461" s="28" t="s">
        <v>35</v>
      </c>
      <c r="F1461" s="5" t="s">
        <v>22</v>
      </c>
      <c r="G1461" s="6" t="s">
        <v>160</v>
      </c>
      <c r="H1461" s="6" t="s">
        <v>38</v>
      </c>
      <c r="I1461" s="6" t="s">
        <v>38</v>
      </c>
      <c r="J1461" s="8" t="s">
        <v>299</v>
      </c>
      <c r="K1461" s="5" t="s">
        <v>300</v>
      </c>
      <c r="L1461" s="7" t="s">
        <v>301</v>
      </c>
      <c r="M1461" s="9">
        <v>67771</v>
      </c>
      <c r="N1461" s="5" t="s">
        <v>207</v>
      </c>
      <c r="O1461" s="31">
        <v>44520.7323445602</v>
      </c>
      <c r="P1461" s="32">
        <v>44521.4035883102</v>
      </c>
      <c r="Q1461" s="28" t="s">
        <v>1679</v>
      </c>
      <c r="R1461" s="29" t="s">
        <v>38</v>
      </c>
      <c r="S1461" s="28" t="s">
        <v>187</v>
      </c>
      <c r="T1461" s="28" t="s">
        <v>302</v>
      </c>
      <c r="U1461" s="5" t="s">
        <v>303</v>
      </c>
      <c r="V1461" s="28" t="s">
        <v>152</v>
      </c>
      <c r="W1461" s="7" t="s">
        <v>391</v>
      </c>
      <c r="X1461" s="7" t="s">
        <v>39</v>
      </c>
      <c r="Y1461" s="5" t="s">
        <v>168</v>
      </c>
      <c r="Z1461" s="5" t="s">
        <v>305</v>
      </c>
      <c r="AA1461" s="6" t="s">
        <v>38</v>
      </c>
      <c r="AB1461" s="6" t="s">
        <v>38</v>
      </c>
      <c r="AC1461" s="6" t="s">
        <v>38</v>
      </c>
      <c r="AD1461" s="6" t="s">
        <v>38</v>
      </c>
      <c r="AE1461" s="6" t="s">
        <v>38</v>
      </c>
    </row>
    <row r="1462">
      <c r="A1462" s="28" t="s">
        <v>1684</v>
      </c>
      <c r="B1462" s="6" t="s">
        <v>1683</v>
      </c>
      <c r="C1462" s="6" t="s">
        <v>279</v>
      </c>
      <c r="D1462" s="7" t="s">
        <v>34</v>
      </c>
      <c r="E1462" s="28" t="s">
        <v>35</v>
      </c>
      <c r="F1462" s="5" t="s">
        <v>22</v>
      </c>
      <c r="G1462" s="6" t="s">
        <v>160</v>
      </c>
      <c r="H1462" s="6" t="s">
        <v>38</v>
      </c>
      <c r="I1462" s="6" t="s">
        <v>38</v>
      </c>
      <c r="J1462" s="8" t="s">
        <v>299</v>
      </c>
      <c r="K1462" s="5" t="s">
        <v>300</v>
      </c>
      <c r="L1462" s="7" t="s">
        <v>301</v>
      </c>
      <c r="M1462" s="9">
        <v>67781</v>
      </c>
      <c r="N1462" s="5" t="s">
        <v>207</v>
      </c>
      <c r="O1462" s="31">
        <v>44520.7323555903</v>
      </c>
      <c r="P1462" s="32">
        <v>44521.4035883102</v>
      </c>
      <c r="Q1462" s="28" t="s">
        <v>1682</v>
      </c>
      <c r="R1462" s="29" t="s">
        <v>38</v>
      </c>
      <c r="S1462" s="28" t="s">
        <v>187</v>
      </c>
      <c r="T1462" s="28" t="s">
        <v>302</v>
      </c>
      <c r="U1462" s="5" t="s">
        <v>303</v>
      </c>
      <c r="V1462" s="28" t="s">
        <v>152</v>
      </c>
      <c r="W1462" s="7" t="s">
        <v>784</v>
      </c>
      <c r="X1462" s="7" t="s">
        <v>39</v>
      </c>
      <c r="Y1462" s="5" t="s">
        <v>168</v>
      </c>
      <c r="Z1462" s="5" t="s">
        <v>305</v>
      </c>
      <c r="AA1462" s="6" t="s">
        <v>38</v>
      </c>
      <c r="AB1462" s="6" t="s">
        <v>38</v>
      </c>
      <c r="AC1462" s="6" t="s">
        <v>38</v>
      </c>
      <c r="AD1462" s="6" t="s">
        <v>38</v>
      </c>
      <c r="AE1462" s="6" t="s">
        <v>38</v>
      </c>
    </row>
    <row r="1463">
      <c r="A1463" s="28" t="s">
        <v>1687</v>
      </c>
      <c r="B1463" s="6" t="s">
        <v>1686</v>
      </c>
      <c r="C1463" s="6" t="s">
        <v>279</v>
      </c>
      <c r="D1463" s="7" t="s">
        <v>34</v>
      </c>
      <c r="E1463" s="28" t="s">
        <v>35</v>
      </c>
      <c r="F1463" s="5" t="s">
        <v>22</v>
      </c>
      <c r="G1463" s="6" t="s">
        <v>160</v>
      </c>
      <c r="H1463" s="6" t="s">
        <v>38</v>
      </c>
      <c r="I1463" s="6" t="s">
        <v>38</v>
      </c>
      <c r="J1463" s="8" t="s">
        <v>299</v>
      </c>
      <c r="K1463" s="5" t="s">
        <v>300</v>
      </c>
      <c r="L1463" s="7" t="s">
        <v>301</v>
      </c>
      <c r="M1463" s="9">
        <v>67791</v>
      </c>
      <c r="N1463" s="5" t="s">
        <v>207</v>
      </c>
      <c r="O1463" s="31">
        <v>44520.7323668171</v>
      </c>
      <c r="P1463" s="32">
        <v>44521.4035885069</v>
      </c>
      <c r="Q1463" s="28" t="s">
        <v>1685</v>
      </c>
      <c r="R1463" s="29" t="s">
        <v>38</v>
      </c>
      <c r="S1463" s="28" t="s">
        <v>187</v>
      </c>
      <c r="T1463" s="28" t="s">
        <v>302</v>
      </c>
      <c r="U1463" s="5" t="s">
        <v>303</v>
      </c>
      <c r="V1463" s="28" t="s">
        <v>152</v>
      </c>
      <c r="W1463" s="7" t="s">
        <v>836</v>
      </c>
      <c r="X1463" s="7" t="s">
        <v>39</v>
      </c>
      <c r="Y1463" s="5" t="s">
        <v>168</v>
      </c>
      <c r="Z1463" s="5" t="s">
        <v>305</v>
      </c>
      <c r="AA1463" s="6" t="s">
        <v>38</v>
      </c>
      <c r="AB1463" s="6" t="s">
        <v>38</v>
      </c>
      <c r="AC1463" s="6" t="s">
        <v>38</v>
      </c>
      <c r="AD1463" s="6" t="s">
        <v>38</v>
      </c>
      <c r="AE1463" s="6" t="s">
        <v>38</v>
      </c>
    </row>
    <row r="1464">
      <c r="A1464" s="28" t="s">
        <v>2557</v>
      </c>
      <c r="B1464" s="6" t="s">
        <v>2340</v>
      </c>
      <c r="C1464" s="6" t="s">
        <v>2035</v>
      </c>
      <c r="D1464" s="7" t="s">
        <v>34</v>
      </c>
      <c r="E1464" s="28" t="s">
        <v>35</v>
      </c>
      <c r="F1464" s="5" t="s">
        <v>22</v>
      </c>
      <c r="G1464" s="6" t="s">
        <v>160</v>
      </c>
      <c r="H1464" s="6" t="s">
        <v>38</v>
      </c>
      <c r="I1464" s="6" t="s">
        <v>38</v>
      </c>
      <c r="J1464" s="8" t="s">
        <v>299</v>
      </c>
      <c r="K1464" s="5" t="s">
        <v>300</v>
      </c>
      <c r="L1464" s="7" t="s">
        <v>301</v>
      </c>
      <c r="M1464" s="9">
        <v>70061</v>
      </c>
      <c r="N1464" s="5" t="s">
        <v>207</v>
      </c>
      <c r="O1464" s="31">
        <v>44520.7323787384</v>
      </c>
      <c r="P1464" s="32">
        <v>44521.4035885069</v>
      </c>
      <c r="Q1464" s="28" t="s">
        <v>2556</v>
      </c>
      <c r="R1464" s="29" t="s">
        <v>38</v>
      </c>
      <c r="S1464" s="28" t="s">
        <v>187</v>
      </c>
      <c r="T1464" s="28" t="s">
        <v>302</v>
      </c>
      <c r="U1464" s="5" t="s">
        <v>303</v>
      </c>
      <c r="V1464" s="28" t="s">
        <v>152</v>
      </c>
      <c r="W1464" s="7" t="s">
        <v>1563</v>
      </c>
      <c r="X1464" s="7" t="s">
        <v>39</v>
      </c>
      <c r="Y1464" s="5" t="s">
        <v>168</v>
      </c>
      <c r="Z1464" s="5" t="s">
        <v>305</v>
      </c>
      <c r="AA1464" s="6" t="s">
        <v>38</v>
      </c>
      <c r="AB1464" s="6" t="s">
        <v>38</v>
      </c>
      <c r="AC1464" s="6" t="s">
        <v>38</v>
      </c>
      <c r="AD1464" s="6" t="s">
        <v>38</v>
      </c>
      <c r="AE1464" s="6" t="s">
        <v>38</v>
      </c>
    </row>
    <row r="1465">
      <c r="A1465" s="28" t="s">
        <v>3605</v>
      </c>
      <c r="B1465" s="6" t="s">
        <v>3604</v>
      </c>
      <c r="C1465" s="6" t="s">
        <v>3557</v>
      </c>
      <c r="D1465" s="7" t="s">
        <v>34</v>
      </c>
      <c r="E1465" s="28" t="s">
        <v>35</v>
      </c>
      <c r="F1465" s="5" t="s">
        <v>22</v>
      </c>
      <c r="G1465" s="6" t="s">
        <v>160</v>
      </c>
      <c r="H1465" s="6" t="s">
        <v>38</v>
      </c>
      <c r="I1465" s="6" t="s">
        <v>38</v>
      </c>
      <c r="J1465" s="8" t="s">
        <v>299</v>
      </c>
      <c r="K1465" s="5" t="s">
        <v>300</v>
      </c>
      <c r="L1465" s="7" t="s">
        <v>301</v>
      </c>
      <c r="M1465" s="9">
        <v>72841</v>
      </c>
      <c r="N1465" s="5" t="s">
        <v>207</v>
      </c>
      <c r="O1465" s="31">
        <v>44520.7323910532</v>
      </c>
      <c r="P1465" s="32">
        <v>44521.4035885069</v>
      </c>
      <c r="Q1465" s="28" t="s">
        <v>3603</v>
      </c>
      <c r="R1465" s="29" t="s">
        <v>38</v>
      </c>
      <c r="S1465" s="28" t="s">
        <v>187</v>
      </c>
      <c r="T1465" s="28" t="s">
        <v>302</v>
      </c>
      <c r="U1465" s="5" t="s">
        <v>303</v>
      </c>
      <c r="V1465" s="28" t="s">
        <v>152</v>
      </c>
      <c r="W1465" s="7" t="s">
        <v>3606</v>
      </c>
      <c r="X1465" s="7" t="s">
        <v>39</v>
      </c>
      <c r="Y1465" s="5" t="s">
        <v>168</v>
      </c>
      <c r="Z1465" s="5" t="s">
        <v>305</v>
      </c>
      <c r="AA1465" s="6" t="s">
        <v>38</v>
      </c>
      <c r="AB1465" s="6" t="s">
        <v>38</v>
      </c>
      <c r="AC1465" s="6" t="s">
        <v>38</v>
      </c>
      <c r="AD1465" s="6" t="s">
        <v>38</v>
      </c>
      <c r="AE1465" s="6" t="s">
        <v>38</v>
      </c>
    </row>
    <row r="1466">
      <c r="A1466" s="28" t="s">
        <v>4572</v>
      </c>
      <c r="B1466" s="6" t="s">
        <v>4571</v>
      </c>
      <c r="C1466" s="6" t="s">
        <v>279</v>
      </c>
      <c r="D1466" s="7" t="s">
        <v>34</v>
      </c>
      <c r="E1466" s="28" t="s">
        <v>35</v>
      </c>
      <c r="F1466" s="5" t="s">
        <v>22</v>
      </c>
      <c r="G1466" s="6" t="s">
        <v>160</v>
      </c>
      <c r="H1466" s="6" t="s">
        <v>38</v>
      </c>
      <c r="I1466" s="6" t="s">
        <v>38</v>
      </c>
      <c r="J1466" s="8" t="s">
        <v>299</v>
      </c>
      <c r="K1466" s="5" t="s">
        <v>300</v>
      </c>
      <c r="L1466" s="7" t="s">
        <v>301</v>
      </c>
      <c r="M1466" s="9">
        <v>75391</v>
      </c>
      <c r="N1466" s="5" t="s">
        <v>207</v>
      </c>
      <c r="O1466" s="31">
        <v>44520.7324033912</v>
      </c>
      <c r="P1466" s="32">
        <v>44521.4035886921</v>
      </c>
      <c r="Q1466" s="28" t="s">
        <v>4570</v>
      </c>
      <c r="R1466" s="29" t="s">
        <v>38</v>
      </c>
      <c r="S1466" s="28" t="s">
        <v>187</v>
      </c>
      <c r="T1466" s="28" t="s">
        <v>302</v>
      </c>
      <c r="U1466" s="5" t="s">
        <v>303</v>
      </c>
      <c r="V1466" s="28" t="s">
        <v>152</v>
      </c>
      <c r="W1466" s="7" t="s">
        <v>3891</v>
      </c>
      <c r="X1466" s="7" t="s">
        <v>39</v>
      </c>
      <c r="Y1466" s="5" t="s">
        <v>168</v>
      </c>
      <c r="Z1466" s="5" t="s">
        <v>305</v>
      </c>
      <c r="AA1466" s="6" t="s">
        <v>38</v>
      </c>
      <c r="AB1466" s="6" t="s">
        <v>38</v>
      </c>
      <c r="AC1466" s="6" t="s">
        <v>38</v>
      </c>
      <c r="AD1466" s="6" t="s">
        <v>38</v>
      </c>
      <c r="AE1466" s="6" t="s">
        <v>38</v>
      </c>
    </row>
    <row r="1467">
      <c r="A1467" s="28" t="s">
        <v>4898</v>
      </c>
      <c r="B1467" s="6" t="s">
        <v>4896</v>
      </c>
      <c r="C1467" s="6" t="s">
        <v>4897</v>
      </c>
      <c r="D1467" s="7" t="s">
        <v>34</v>
      </c>
      <c r="E1467" s="28" t="s">
        <v>35</v>
      </c>
      <c r="F1467" s="5" t="s">
        <v>22</v>
      </c>
      <c r="G1467" s="6" t="s">
        <v>160</v>
      </c>
      <c r="H1467" s="6" t="s">
        <v>38</v>
      </c>
      <c r="I1467" s="6" t="s">
        <v>38</v>
      </c>
      <c r="J1467" s="8" t="s">
        <v>299</v>
      </c>
      <c r="K1467" s="5" t="s">
        <v>300</v>
      </c>
      <c r="L1467" s="7" t="s">
        <v>301</v>
      </c>
      <c r="M1467" s="9">
        <v>76231</v>
      </c>
      <c r="N1467" s="5" t="s">
        <v>207</v>
      </c>
      <c r="O1467" s="31">
        <v>44520.732415706</v>
      </c>
      <c r="P1467" s="32">
        <v>44521.4035886921</v>
      </c>
      <c r="Q1467" s="28" t="s">
        <v>4895</v>
      </c>
      <c r="R1467" s="29" t="s">
        <v>38</v>
      </c>
      <c r="S1467" s="28" t="s">
        <v>187</v>
      </c>
      <c r="T1467" s="28" t="s">
        <v>302</v>
      </c>
      <c r="U1467" s="5" t="s">
        <v>303</v>
      </c>
      <c r="V1467" s="28" t="s">
        <v>152</v>
      </c>
      <c r="W1467" s="7" t="s">
        <v>3898</v>
      </c>
      <c r="X1467" s="7" t="s">
        <v>39</v>
      </c>
      <c r="Y1467" s="5" t="s">
        <v>168</v>
      </c>
      <c r="Z1467" s="5" t="s">
        <v>305</v>
      </c>
      <c r="AA1467" s="6" t="s">
        <v>38</v>
      </c>
      <c r="AB1467" s="6" t="s">
        <v>38</v>
      </c>
      <c r="AC1467" s="6" t="s">
        <v>38</v>
      </c>
      <c r="AD1467" s="6" t="s">
        <v>38</v>
      </c>
      <c r="AE1467" s="6" t="s">
        <v>38</v>
      </c>
    </row>
    <row r="1468">
      <c r="A1468" s="28" t="s">
        <v>5148</v>
      </c>
      <c r="B1468" s="6" t="s">
        <v>5147</v>
      </c>
      <c r="C1468" s="6" t="s">
        <v>765</v>
      </c>
      <c r="D1468" s="7" t="s">
        <v>34</v>
      </c>
      <c r="E1468" s="28" t="s">
        <v>35</v>
      </c>
      <c r="F1468" s="5" t="s">
        <v>22</v>
      </c>
      <c r="G1468" s="6" t="s">
        <v>160</v>
      </c>
      <c r="H1468" s="6" t="s">
        <v>38</v>
      </c>
      <c r="I1468" s="6" t="s">
        <v>38</v>
      </c>
      <c r="J1468" s="8" t="s">
        <v>299</v>
      </c>
      <c r="K1468" s="5" t="s">
        <v>300</v>
      </c>
      <c r="L1468" s="7" t="s">
        <v>301</v>
      </c>
      <c r="M1468" s="9">
        <v>76881</v>
      </c>
      <c r="N1468" s="5" t="s">
        <v>207</v>
      </c>
      <c r="O1468" s="31">
        <v>44520.7324310995</v>
      </c>
      <c r="P1468" s="32">
        <v>44521.4035886921</v>
      </c>
      <c r="Q1468" s="28" t="s">
        <v>5146</v>
      </c>
      <c r="R1468" s="29" t="s">
        <v>38</v>
      </c>
      <c r="S1468" s="28" t="s">
        <v>187</v>
      </c>
      <c r="T1468" s="28" t="s">
        <v>302</v>
      </c>
      <c r="U1468" s="5" t="s">
        <v>303</v>
      </c>
      <c r="V1468" s="28" t="s">
        <v>152</v>
      </c>
      <c r="W1468" s="7" t="s">
        <v>4882</v>
      </c>
      <c r="X1468" s="7" t="s">
        <v>39</v>
      </c>
      <c r="Y1468" s="5" t="s">
        <v>168</v>
      </c>
      <c r="Z1468" s="5" t="s">
        <v>305</v>
      </c>
      <c r="AA1468" s="6" t="s">
        <v>38</v>
      </c>
      <c r="AB1468" s="6" t="s">
        <v>38</v>
      </c>
      <c r="AC1468" s="6" t="s">
        <v>38</v>
      </c>
      <c r="AD1468" s="6" t="s">
        <v>38</v>
      </c>
      <c r="AE1468" s="6" t="s">
        <v>38</v>
      </c>
    </row>
    <row r="1469">
      <c r="A1469" s="28" t="s">
        <v>177</v>
      </c>
      <c r="B1469" s="6" t="s">
        <v>170</v>
      </c>
      <c r="C1469" s="6" t="s">
        <v>171</v>
      </c>
      <c r="D1469" s="7" t="s">
        <v>34</v>
      </c>
      <c r="E1469" s="28" t="s">
        <v>35</v>
      </c>
      <c r="F1469" s="5" t="s">
        <v>22</v>
      </c>
      <c r="G1469" s="6" t="s">
        <v>160</v>
      </c>
      <c r="H1469" s="6" t="s">
        <v>38</v>
      </c>
      <c r="I1469" s="6" t="s">
        <v>38</v>
      </c>
      <c r="J1469" s="8" t="s">
        <v>174</v>
      </c>
      <c r="K1469" s="5" t="s">
        <v>175</v>
      </c>
      <c r="L1469" s="7" t="s">
        <v>176</v>
      </c>
      <c r="M1469" s="9">
        <v>64231</v>
      </c>
      <c r="N1469" s="5" t="s">
        <v>207</v>
      </c>
      <c r="O1469" s="31">
        <v>44520.7324430208</v>
      </c>
      <c r="P1469" s="32">
        <v>44521.4035888542</v>
      </c>
      <c r="Q1469" s="28" t="s">
        <v>169</v>
      </c>
      <c r="R1469" s="29" t="s">
        <v>38</v>
      </c>
      <c r="S1469" s="28" t="s">
        <v>114</v>
      </c>
      <c r="T1469" s="28" t="s">
        <v>178</v>
      </c>
      <c r="U1469" s="5" t="s">
        <v>179</v>
      </c>
      <c r="V1469" s="28" t="s">
        <v>152</v>
      </c>
      <c r="W1469" s="7" t="s">
        <v>180</v>
      </c>
      <c r="X1469" s="7" t="s">
        <v>39</v>
      </c>
      <c r="Y1469" s="5" t="s">
        <v>168</v>
      </c>
      <c r="Z1469" s="5" t="s">
        <v>305</v>
      </c>
      <c r="AA1469" s="6" t="s">
        <v>38</v>
      </c>
      <c r="AB1469" s="6" t="s">
        <v>38</v>
      </c>
      <c r="AC1469" s="6" t="s">
        <v>38</v>
      </c>
      <c r="AD1469" s="6" t="s">
        <v>38</v>
      </c>
      <c r="AE1469" s="6" t="s">
        <v>38</v>
      </c>
    </row>
    <row r="1470">
      <c r="A1470" s="28" t="s">
        <v>4238</v>
      </c>
      <c r="B1470" s="6" t="s">
        <v>4235</v>
      </c>
      <c r="C1470" s="6" t="s">
        <v>171</v>
      </c>
      <c r="D1470" s="7" t="s">
        <v>34</v>
      </c>
      <c r="E1470" s="28" t="s">
        <v>35</v>
      </c>
      <c r="F1470" s="5" t="s">
        <v>22</v>
      </c>
      <c r="G1470" s="6" t="s">
        <v>160</v>
      </c>
      <c r="H1470" s="6" t="s">
        <v>38</v>
      </c>
      <c r="I1470" s="6" t="s">
        <v>38</v>
      </c>
      <c r="J1470" s="8" t="s">
        <v>4236</v>
      </c>
      <c r="K1470" s="5" t="s">
        <v>4237</v>
      </c>
      <c r="L1470" s="7" t="s">
        <v>698</v>
      </c>
      <c r="M1470" s="9">
        <v>74501</v>
      </c>
      <c r="N1470" s="5" t="s">
        <v>207</v>
      </c>
      <c r="O1470" s="31">
        <v>44520.7324542477</v>
      </c>
      <c r="P1470" s="32">
        <v>44521.4035888542</v>
      </c>
      <c r="Q1470" s="28" t="s">
        <v>4234</v>
      </c>
      <c r="R1470" s="29" t="s">
        <v>38</v>
      </c>
      <c r="S1470" s="28" t="s">
        <v>187</v>
      </c>
      <c r="T1470" s="28" t="s">
        <v>700</v>
      </c>
      <c r="U1470" s="5" t="s">
        <v>701</v>
      </c>
      <c r="V1470" s="28" t="s">
        <v>2932</v>
      </c>
      <c r="W1470" s="7" t="s">
        <v>4239</v>
      </c>
      <c r="X1470" s="7" t="s">
        <v>39</v>
      </c>
      <c r="Y1470" s="5" t="s">
        <v>168</v>
      </c>
      <c r="Z1470" s="5" t="s">
        <v>2934</v>
      </c>
      <c r="AA1470" s="6" t="s">
        <v>38</v>
      </c>
      <c r="AB1470" s="6" t="s">
        <v>38</v>
      </c>
      <c r="AC1470" s="6" t="s">
        <v>38</v>
      </c>
      <c r="AD1470" s="6" t="s">
        <v>38</v>
      </c>
      <c r="AE1470" s="6" t="s">
        <v>38</v>
      </c>
    </row>
    <row r="1471">
      <c r="A1471" s="28" t="s">
        <v>4242</v>
      </c>
      <c r="B1471" s="6" t="s">
        <v>4241</v>
      </c>
      <c r="C1471" s="6" t="s">
        <v>171</v>
      </c>
      <c r="D1471" s="7" t="s">
        <v>34</v>
      </c>
      <c r="E1471" s="28" t="s">
        <v>35</v>
      </c>
      <c r="F1471" s="5" t="s">
        <v>22</v>
      </c>
      <c r="G1471" s="6" t="s">
        <v>160</v>
      </c>
      <c r="H1471" s="6" t="s">
        <v>38</v>
      </c>
      <c r="I1471" s="6" t="s">
        <v>38</v>
      </c>
      <c r="J1471" s="8" t="s">
        <v>4236</v>
      </c>
      <c r="K1471" s="5" t="s">
        <v>4237</v>
      </c>
      <c r="L1471" s="7" t="s">
        <v>698</v>
      </c>
      <c r="M1471" s="9">
        <v>74511</v>
      </c>
      <c r="N1471" s="5" t="s">
        <v>207</v>
      </c>
      <c r="O1471" s="31">
        <v>44520.7324658218</v>
      </c>
      <c r="P1471" s="32">
        <v>44521.4035888542</v>
      </c>
      <c r="Q1471" s="28" t="s">
        <v>4240</v>
      </c>
      <c r="R1471" s="29" t="s">
        <v>38</v>
      </c>
      <c r="S1471" s="28" t="s">
        <v>187</v>
      </c>
      <c r="T1471" s="28" t="s">
        <v>700</v>
      </c>
      <c r="U1471" s="5" t="s">
        <v>701</v>
      </c>
      <c r="V1471" s="28" t="s">
        <v>2932</v>
      </c>
      <c r="W1471" s="7" t="s">
        <v>4243</v>
      </c>
      <c r="X1471" s="7" t="s">
        <v>39</v>
      </c>
      <c r="Y1471" s="5" t="s">
        <v>168</v>
      </c>
      <c r="Z1471" s="5" t="s">
        <v>2934</v>
      </c>
      <c r="AA1471" s="6" t="s">
        <v>38</v>
      </c>
      <c r="AB1471" s="6" t="s">
        <v>38</v>
      </c>
      <c r="AC1471" s="6" t="s">
        <v>38</v>
      </c>
      <c r="AD1471" s="6" t="s">
        <v>38</v>
      </c>
      <c r="AE1471" s="6" t="s">
        <v>38</v>
      </c>
    </row>
    <row r="1472">
      <c r="A1472" s="28" t="s">
        <v>4453</v>
      </c>
      <c r="B1472" s="6" t="s">
        <v>4245</v>
      </c>
      <c r="C1472" s="6" t="s">
        <v>171</v>
      </c>
      <c r="D1472" s="7" t="s">
        <v>34</v>
      </c>
      <c r="E1472" s="28" t="s">
        <v>35</v>
      </c>
      <c r="F1472" s="5" t="s">
        <v>22</v>
      </c>
      <c r="G1472" s="6" t="s">
        <v>160</v>
      </c>
      <c r="H1472" s="6" t="s">
        <v>38</v>
      </c>
      <c r="I1472" s="6" t="s">
        <v>38</v>
      </c>
      <c r="J1472" s="8" t="s">
        <v>4246</v>
      </c>
      <c r="K1472" s="5" t="s">
        <v>4247</v>
      </c>
      <c r="L1472" s="7" t="s">
        <v>4248</v>
      </c>
      <c r="M1472" s="9">
        <v>75071</v>
      </c>
      <c r="N1472" s="5" t="s">
        <v>207</v>
      </c>
      <c r="O1472" s="31">
        <v>44520.7324773148</v>
      </c>
      <c r="P1472" s="32">
        <v>44521.4035890394</v>
      </c>
      <c r="Q1472" s="28" t="s">
        <v>4452</v>
      </c>
      <c r="R1472" s="29" t="s">
        <v>38</v>
      </c>
      <c r="S1472" s="28" t="s">
        <v>187</v>
      </c>
      <c r="T1472" s="28" t="s">
        <v>1320</v>
      </c>
      <c r="U1472" s="5" t="s">
        <v>701</v>
      </c>
      <c r="V1472" s="28" t="s">
        <v>2932</v>
      </c>
      <c r="W1472" s="7" t="s">
        <v>4454</v>
      </c>
      <c r="X1472" s="7" t="s">
        <v>39</v>
      </c>
      <c r="Y1472" s="5" t="s">
        <v>168</v>
      </c>
      <c r="Z1472" s="5" t="s">
        <v>2934</v>
      </c>
      <c r="AA1472" s="6" t="s">
        <v>38</v>
      </c>
      <c r="AB1472" s="6" t="s">
        <v>38</v>
      </c>
      <c r="AC1472" s="6" t="s">
        <v>38</v>
      </c>
      <c r="AD1472" s="6" t="s">
        <v>38</v>
      </c>
      <c r="AE1472" s="6" t="s">
        <v>38</v>
      </c>
    </row>
    <row r="1473">
      <c r="A1473" s="28" t="s">
        <v>1818</v>
      </c>
      <c r="B1473" s="6" t="s">
        <v>1817</v>
      </c>
      <c r="C1473" s="6" t="s">
        <v>171</v>
      </c>
      <c r="D1473" s="7" t="s">
        <v>34</v>
      </c>
      <c r="E1473" s="28" t="s">
        <v>35</v>
      </c>
      <c r="F1473" s="5" t="s">
        <v>22</v>
      </c>
      <c r="G1473" s="6" t="s">
        <v>160</v>
      </c>
      <c r="H1473" s="6" t="s">
        <v>38</v>
      </c>
      <c r="I1473" s="6" t="s">
        <v>38</v>
      </c>
      <c r="J1473" s="8" t="s">
        <v>874</v>
      </c>
      <c r="K1473" s="5" t="s">
        <v>875</v>
      </c>
      <c r="L1473" s="7" t="s">
        <v>698</v>
      </c>
      <c r="M1473" s="9">
        <v>68021</v>
      </c>
      <c r="N1473" s="5" t="s">
        <v>207</v>
      </c>
      <c r="O1473" s="31">
        <v>44520.7324884259</v>
      </c>
      <c r="P1473" s="32">
        <v>44521.4035890394</v>
      </c>
      <c r="Q1473" s="28" t="s">
        <v>1816</v>
      </c>
      <c r="R1473" s="29" t="s">
        <v>38</v>
      </c>
      <c r="S1473" s="28" t="s">
        <v>187</v>
      </c>
      <c r="T1473" s="28" t="s">
        <v>700</v>
      </c>
      <c r="U1473" s="5" t="s">
        <v>701</v>
      </c>
      <c r="V1473" s="28" t="s">
        <v>876</v>
      </c>
      <c r="W1473" s="7" t="s">
        <v>1819</v>
      </c>
      <c r="X1473" s="7" t="s">
        <v>39</v>
      </c>
      <c r="Y1473" s="5" t="s">
        <v>168</v>
      </c>
      <c r="Z1473" s="5" t="s">
        <v>878</v>
      </c>
      <c r="AA1473" s="6" t="s">
        <v>38</v>
      </c>
      <c r="AB1473" s="6" t="s">
        <v>38</v>
      </c>
      <c r="AC1473" s="6" t="s">
        <v>38</v>
      </c>
      <c r="AD1473" s="6" t="s">
        <v>38</v>
      </c>
      <c r="AE1473" s="6" t="s">
        <v>38</v>
      </c>
    </row>
    <row r="1474">
      <c r="A1474" s="28" t="s">
        <v>5111</v>
      </c>
      <c r="B1474" s="6" t="s">
        <v>5108</v>
      </c>
      <c r="C1474" s="6" t="s">
        <v>183</v>
      </c>
      <c r="D1474" s="7" t="s">
        <v>34</v>
      </c>
      <c r="E1474" s="28" t="s">
        <v>35</v>
      </c>
      <c r="F1474" s="5" t="s">
        <v>22</v>
      </c>
      <c r="G1474" s="6" t="s">
        <v>160</v>
      </c>
      <c r="H1474" s="6" t="s">
        <v>38</v>
      </c>
      <c r="I1474" s="6" t="s">
        <v>38</v>
      </c>
      <c r="J1474" s="8" t="s">
        <v>5109</v>
      </c>
      <c r="K1474" s="5" t="s">
        <v>5110</v>
      </c>
      <c r="L1474" s="7" t="s">
        <v>1088</v>
      </c>
      <c r="M1474" s="9">
        <v>76791</v>
      </c>
      <c r="N1474" s="5" t="s">
        <v>505</v>
      </c>
      <c r="O1474" s="31">
        <v>44520.7325003819</v>
      </c>
      <c r="P1474" s="32">
        <v>44521.4035890394</v>
      </c>
      <c r="Q1474" s="28" t="s">
        <v>5107</v>
      </c>
      <c r="R1474" s="29" t="s">
        <v>38</v>
      </c>
      <c r="S1474" s="28" t="s">
        <v>187</v>
      </c>
      <c r="T1474" s="28" t="s">
        <v>1090</v>
      </c>
      <c r="U1474" s="5" t="s">
        <v>1091</v>
      </c>
      <c r="V1474" s="28" t="s">
        <v>334</v>
      </c>
      <c r="W1474" s="7" t="s">
        <v>5112</v>
      </c>
      <c r="X1474" s="7" t="s">
        <v>39</v>
      </c>
      <c r="Y1474" s="5" t="s">
        <v>168</v>
      </c>
      <c r="Z1474" s="5" t="s">
        <v>38</v>
      </c>
      <c r="AA1474" s="6" t="s">
        <v>38</v>
      </c>
      <c r="AB1474" s="6" t="s">
        <v>38</v>
      </c>
      <c r="AC1474" s="6" t="s">
        <v>38</v>
      </c>
      <c r="AD1474" s="6" t="s">
        <v>38</v>
      </c>
      <c r="AE1474" s="6" t="s">
        <v>38</v>
      </c>
    </row>
    <row r="1475">
      <c r="A1475" s="28" t="s">
        <v>5117</v>
      </c>
      <c r="B1475" s="6" t="s">
        <v>5114</v>
      </c>
      <c r="C1475" s="6" t="s">
        <v>183</v>
      </c>
      <c r="D1475" s="7" t="s">
        <v>34</v>
      </c>
      <c r="E1475" s="28" t="s">
        <v>35</v>
      </c>
      <c r="F1475" s="5" t="s">
        <v>22</v>
      </c>
      <c r="G1475" s="6" t="s">
        <v>160</v>
      </c>
      <c r="H1475" s="6" t="s">
        <v>38</v>
      </c>
      <c r="I1475" s="6" t="s">
        <v>38</v>
      </c>
      <c r="J1475" s="8" t="s">
        <v>5115</v>
      </c>
      <c r="K1475" s="5" t="s">
        <v>5116</v>
      </c>
      <c r="L1475" s="7" t="s">
        <v>457</v>
      </c>
      <c r="M1475" s="9">
        <v>76801</v>
      </c>
      <c r="N1475" s="5" t="s">
        <v>505</v>
      </c>
      <c r="O1475" s="31">
        <v>44520.732511956</v>
      </c>
      <c r="P1475" s="32">
        <v>44521.4035890394</v>
      </c>
      <c r="Q1475" s="28" t="s">
        <v>5113</v>
      </c>
      <c r="R1475" s="29" t="s">
        <v>38</v>
      </c>
      <c r="S1475" s="28" t="s">
        <v>187</v>
      </c>
      <c r="T1475" s="28" t="s">
        <v>260</v>
      </c>
      <c r="U1475" s="5" t="s">
        <v>261</v>
      </c>
      <c r="V1475" s="28" t="s">
        <v>334</v>
      </c>
      <c r="W1475" s="7" t="s">
        <v>5118</v>
      </c>
      <c r="X1475" s="7" t="s">
        <v>39</v>
      </c>
      <c r="Y1475" s="5" t="s">
        <v>168</v>
      </c>
      <c r="Z1475" s="5" t="s">
        <v>38</v>
      </c>
      <c r="AA1475" s="6" t="s">
        <v>38</v>
      </c>
      <c r="AB1475" s="6" t="s">
        <v>38</v>
      </c>
      <c r="AC1475" s="6" t="s">
        <v>38</v>
      </c>
      <c r="AD1475" s="6" t="s">
        <v>38</v>
      </c>
      <c r="AE1475" s="6" t="s">
        <v>38</v>
      </c>
    </row>
    <row r="1476">
      <c r="A1476" s="28" t="s">
        <v>2562</v>
      </c>
      <c r="B1476" s="6" t="s">
        <v>2350</v>
      </c>
      <c r="C1476" s="6" t="s">
        <v>2035</v>
      </c>
      <c r="D1476" s="7" t="s">
        <v>34</v>
      </c>
      <c r="E1476" s="28" t="s">
        <v>35</v>
      </c>
      <c r="F1476" s="5" t="s">
        <v>22</v>
      </c>
      <c r="G1476" s="6" t="s">
        <v>160</v>
      </c>
      <c r="H1476" s="6" t="s">
        <v>38</v>
      </c>
      <c r="I1476" s="6" t="s">
        <v>38</v>
      </c>
      <c r="J1476" s="8" t="s">
        <v>577</v>
      </c>
      <c r="K1476" s="5" t="s">
        <v>578</v>
      </c>
      <c r="L1476" s="7" t="s">
        <v>457</v>
      </c>
      <c r="M1476" s="9">
        <v>70101</v>
      </c>
      <c r="N1476" s="5" t="s">
        <v>207</v>
      </c>
      <c r="O1476" s="31">
        <v>44520.7325253472</v>
      </c>
      <c r="P1476" s="32">
        <v>44521.4035892361</v>
      </c>
      <c r="Q1476" s="28" t="s">
        <v>2561</v>
      </c>
      <c r="R1476" s="29" t="s">
        <v>38</v>
      </c>
      <c r="S1476" s="28" t="s">
        <v>187</v>
      </c>
      <c r="T1476" s="28" t="s">
        <v>260</v>
      </c>
      <c r="U1476" s="5" t="s">
        <v>261</v>
      </c>
      <c r="V1476" s="28" t="s">
        <v>579</v>
      </c>
      <c r="W1476" s="7" t="s">
        <v>2563</v>
      </c>
      <c r="X1476" s="7" t="s">
        <v>39</v>
      </c>
      <c r="Y1476" s="5" t="s">
        <v>168</v>
      </c>
      <c r="Z1476" s="5" t="s">
        <v>581</v>
      </c>
      <c r="AA1476" s="6" t="s">
        <v>38</v>
      </c>
      <c r="AB1476" s="6" t="s">
        <v>38</v>
      </c>
      <c r="AC1476" s="6" t="s">
        <v>38</v>
      </c>
      <c r="AD1476" s="6" t="s">
        <v>38</v>
      </c>
      <c r="AE1476" s="6" t="s">
        <v>38</v>
      </c>
    </row>
    <row r="1477">
      <c r="A1477" s="28" t="s">
        <v>2573</v>
      </c>
      <c r="B1477" s="6" t="s">
        <v>2365</v>
      </c>
      <c r="C1477" s="6" t="s">
        <v>2035</v>
      </c>
      <c r="D1477" s="7" t="s">
        <v>34</v>
      </c>
      <c r="E1477" s="28" t="s">
        <v>35</v>
      </c>
      <c r="F1477" s="5" t="s">
        <v>22</v>
      </c>
      <c r="G1477" s="6" t="s">
        <v>160</v>
      </c>
      <c r="H1477" s="6" t="s">
        <v>38</v>
      </c>
      <c r="I1477" s="6" t="s">
        <v>38</v>
      </c>
      <c r="J1477" s="8" t="s">
        <v>577</v>
      </c>
      <c r="K1477" s="5" t="s">
        <v>578</v>
      </c>
      <c r="L1477" s="7" t="s">
        <v>457</v>
      </c>
      <c r="M1477" s="9">
        <v>70151</v>
      </c>
      <c r="N1477" s="5" t="s">
        <v>207</v>
      </c>
      <c r="O1477" s="31">
        <v>44520.7325378125</v>
      </c>
      <c r="P1477" s="32">
        <v>44521.4035892361</v>
      </c>
      <c r="Q1477" s="28" t="s">
        <v>2572</v>
      </c>
      <c r="R1477" s="29" t="s">
        <v>38</v>
      </c>
      <c r="S1477" s="28" t="s">
        <v>187</v>
      </c>
      <c r="T1477" s="28" t="s">
        <v>260</v>
      </c>
      <c r="U1477" s="5" t="s">
        <v>261</v>
      </c>
      <c r="V1477" s="28" t="s">
        <v>579</v>
      </c>
      <c r="W1477" s="7" t="s">
        <v>2574</v>
      </c>
      <c r="X1477" s="7" t="s">
        <v>39</v>
      </c>
      <c r="Y1477" s="5" t="s">
        <v>168</v>
      </c>
      <c r="Z1477" s="5" t="s">
        <v>581</v>
      </c>
      <c r="AA1477" s="6" t="s">
        <v>38</v>
      </c>
      <c r="AB1477" s="6" t="s">
        <v>38</v>
      </c>
      <c r="AC1477" s="6" t="s">
        <v>38</v>
      </c>
      <c r="AD1477" s="6" t="s">
        <v>38</v>
      </c>
      <c r="AE1477" s="6" t="s">
        <v>38</v>
      </c>
    </row>
    <row r="1478">
      <c r="A1478" s="28" t="s">
        <v>2578</v>
      </c>
      <c r="B1478" s="6" t="s">
        <v>2371</v>
      </c>
      <c r="C1478" s="6" t="s">
        <v>2035</v>
      </c>
      <c r="D1478" s="7" t="s">
        <v>34</v>
      </c>
      <c r="E1478" s="28" t="s">
        <v>35</v>
      </c>
      <c r="F1478" s="5" t="s">
        <v>22</v>
      </c>
      <c r="G1478" s="6" t="s">
        <v>160</v>
      </c>
      <c r="H1478" s="6" t="s">
        <v>38</v>
      </c>
      <c r="I1478" s="6" t="s">
        <v>38</v>
      </c>
      <c r="J1478" s="8" t="s">
        <v>577</v>
      </c>
      <c r="K1478" s="5" t="s">
        <v>578</v>
      </c>
      <c r="L1478" s="7" t="s">
        <v>457</v>
      </c>
      <c r="M1478" s="9">
        <v>70171</v>
      </c>
      <c r="N1478" s="5" t="s">
        <v>207</v>
      </c>
      <c r="O1478" s="31">
        <v>44520.7325504977</v>
      </c>
      <c r="P1478" s="32">
        <v>44521.4035892361</v>
      </c>
      <c r="Q1478" s="28" t="s">
        <v>2577</v>
      </c>
      <c r="R1478" s="29" t="s">
        <v>38</v>
      </c>
      <c r="S1478" s="28" t="s">
        <v>187</v>
      </c>
      <c r="T1478" s="28" t="s">
        <v>260</v>
      </c>
      <c r="U1478" s="5" t="s">
        <v>261</v>
      </c>
      <c r="V1478" s="28" t="s">
        <v>579</v>
      </c>
      <c r="W1478" s="7" t="s">
        <v>2579</v>
      </c>
      <c r="X1478" s="7" t="s">
        <v>39</v>
      </c>
      <c r="Y1478" s="5" t="s">
        <v>168</v>
      </c>
      <c r="Z1478" s="5" t="s">
        <v>581</v>
      </c>
      <c r="AA1478" s="6" t="s">
        <v>38</v>
      </c>
      <c r="AB1478" s="6" t="s">
        <v>38</v>
      </c>
      <c r="AC1478" s="6" t="s">
        <v>38</v>
      </c>
      <c r="AD1478" s="6" t="s">
        <v>38</v>
      </c>
      <c r="AE1478" s="6" t="s">
        <v>38</v>
      </c>
    </row>
    <row r="1479">
      <c r="A1479" s="28" t="s">
        <v>2585</v>
      </c>
      <c r="B1479" s="6" t="s">
        <v>2381</v>
      </c>
      <c r="C1479" s="6" t="s">
        <v>2035</v>
      </c>
      <c r="D1479" s="7" t="s">
        <v>34</v>
      </c>
      <c r="E1479" s="28" t="s">
        <v>35</v>
      </c>
      <c r="F1479" s="5" t="s">
        <v>22</v>
      </c>
      <c r="G1479" s="6" t="s">
        <v>160</v>
      </c>
      <c r="H1479" s="6" t="s">
        <v>38</v>
      </c>
      <c r="I1479" s="6" t="s">
        <v>38</v>
      </c>
      <c r="J1479" s="8" t="s">
        <v>2382</v>
      </c>
      <c r="K1479" s="5" t="s">
        <v>2383</v>
      </c>
      <c r="L1479" s="7" t="s">
        <v>591</v>
      </c>
      <c r="M1479" s="9">
        <v>70211</v>
      </c>
      <c r="N1479" s="5" t="s">
        <v>207</v>
      </c>
      <c r="O1479" s="31">
        <v>44520.7325645833</v>
      </c>
      <c r="P1479" s="32">
        <v>44521.4035892361</v>
      </c>
      <c r="Q1479" s="28" t="s">
        <v>2584</v>
      </c>
      <c r="R1479" s="29" t="s">
        <v>38</v>
      </c>
      <c r="S1479" s="28" t="s">
        <v>114</v>
      </c>
      <c r="T1479" s="28" t="s">
        <v>248</v>
      </c>
      <c r="U1479" s="5" t="s">
        <v>249</v>
      </c>
      <c r="V1479" s="28" t="s">
        <v>1038</v>
      </c>
      <c r="W1479" s="7" t="s">
        <v>2586</v>
      </c>
      <c r="X1479" s="7" t="s">
        <v>39</v>
      </c>
      <c r="Y1479" s="5" t="s">
        <v>168</v>
      </c>
      <c r="Z1479" s="5" t="s">
        <v>2595</v>
      </c>
      <c r="AA1479" s="6" t="s">
        <v>38</v>
      </c>
      <c r="AB1479" s="6" t="s">
        <v>38</v>
      </c>
      <c r="AC1479" s="6" t="s">
        <v>38</v>
      </c>
      <c r="AD1479" s="6" t="s">
        <v>38</v>
      </c>
      <c r="AE1479" s="6" t="s">
        <v>38</v>
      </c>
    </row>
    <row r="1480">
      <c r="A1480" s="28" t="s">
        <v>2588</v>
      </c>
      <c r="B1480" s="6" t="s">
        <v>2386</v>
      </c>
      <c r="C1480" s="6" t="s">
        <v>2035</v>
      </c>
      <c r="D1480" s="7" t="s">
        <v>34</v>
      </c>
      <c r="E1480" s="28" t="s">
        <v>35</v>
      </c>
      <c r="F1480" s="5" t="s">
        <v>22</v>
      </c>
      <c r="G1480" s="6" t="s">
        <v>160</v>
      </c>
      <c r="H1480" s="6" t="s">
        <v>38</v>
      </c>
      <c r="I1480" s="6" t="s">
        <v>38</v>
      </c>
      <c r="J1480" s="8" t="s">
        <v>2382</v>
      </c>
      <c r="K1480" s="5" t="s">
        <v>2383</v>
      </c>
      <c r="L1480" s="7" t="s">
        <v>591</v>
      </c>
      <c r="M1480" s="9">
        <v>70221</v>
      </c>
      <c r="N1480" s="5" t="s">
        <v>207</v>
      </c>
      <c r="O1480" s="31">
        <v>44520.7325779745</v>
      </c>
      <c r="P1480" s="32">
        <v>44521.4035894329</v>
      </c>
      <c r="Q1480" s="28" t="s">
        <v>2587</v>
      </c>
      <c r="R1480" s="29" t="s">
        <v>38</v>
      </c>
      <c r="S1480" s="28" t="s">
        <v>114</v>
      </c>
      <c r="T1480" s="28" t="s">
        <v>248</v>
      </c>
      <c r="U1480" s="5" t="s">
        <v>249</v>
      </c>
      <c r="V1480" s="28" t="s">
        <v>1038</v>
      </c>
      <c r="W1480" s="7" t="s">
        <v>2589</v>
      </c>
      <c r="X1480" s="7" t="s">
        <v>39</v>
      </c>
      <c r="Y1480" s="5" t="s">
        <v>168</v>
      </c>
      <c r="Z1480" s="5" t="s">
        <v>2595</v>
      </c>
      <c r="AA1480" s="6" t="s">
        <v>38</v>
      </c>
      <c r="AB1480" s="6" t="s">
        <v>38</v>
      </c>
      <c r="AC1480" s="6" t="s">
        <v>38</v>
      </c>
      <c r="AD1480" s="6" t="s">
        <v>38</v>
      </c>
      <c r="AE1480" s="6" t="s">
        <v>38</v>
      </c>
    </row>
    <row r="1481">
      <c r="A1481" s="28" t="s">
        <v>2591</v>
      </c>
      <c r="B1481" s="6" t="s">
        <v>2389</v>
      </c>
      <c r="C1481" s="6" t="s">
        <v>2035</v>
      </c>
      <c r="D1481" s="7" t="s">
        <v>34</v>
      </c>
      <c r="E1481" s="28" t="s">
        <v>35</v>
      </c>
      <c r="F1481" s="5" t="s">
        <v>22</v>
      </c>
      <c r="G1481" s="6" t="s">
        <v>160</v>
      </c>
      <c r="H1481" s="6" t="s">
        <v>38</v>
      </c>
      <c r="I1481" s="6" t="s">
        <v>38</v>
      </c>
      <c r="J1481" s="8" t="s">
        <v>2382</v>
      </c>
      <c r="K1481" s="5" t="s">
        <v>2383</v>
      </c>
      <c r="L1481" s="7" t="s">
        <v>591</v>
      </c>
      <c r="M1481" s="9">
        <v>70231</v>
      </c>
      <c r="N1481" s="5" t="s">
        <v>207</v>
      </c>
      <c r="O1481" s="31">
        <v>44520.7325939005</v>
      </c>
      <c r="P1481" s="32">
        <v>44521.4035894329</v>
      </c>
      <c r="Q1481" s="28" t="s">
        <v>2590</v>
      </c>
      <c r="R1481" s="29" t="s">
        <v>38</v>
      </c>
      <c r="S1481" s="28" t="s">
        <v>114</v>
      </c>
      <c r="T1481" s="28" t="s">
        <v>248</v>
      </c>
      <c r="U1481" s="5" t="s">
        <v>249</v>
      </c>
      <c r="V1481" s="28" t="s">
        <v>1038</v>
      </c>
      <c r="W1481" s="7" t="s">
        <v>2592</v>
      </c>
      <c r="X1481" s="7" t="s">
        <v>39</v>
      </c>
      <c r="Y1481" s="5" t="s">
        <v>168</v>
      </c>
      <c r="Z1481" s="5" t="s">
        <v>2595</v>
      </c>
      <c r="AA1481" s="6" t="s">
        <v>38</v>
      </c>
      <c r="AB1481" s="6" t="s">
        <v>38</v>
      </c>
      <c r="AC1481" s="6" t="s">
        <v>38</v>
      </c>
      <c r="AD1481" s="6" t="s">
        <v>38</v>
      </c>
      <c r="AE1481" s="6" t="s">
        <v>38</v>
      </c>
    </row>
    <row r="1482">
      <c r="A1482" s="28" t="s">
        <v>2609</v>
      </c>
      <c r="B1482" s="6" t="s">
        <v>2413</v>
      </c>
      <c r="C1482" s="6" t="s">
        <v>2035</v>
      </c>
      <c r="D1482" s="7" t="s">
        <v>34</v>
      </c>
      <c r="E1482" s="28" t="s">
        <v>35</v>
      </c>
      <c r="F1482" s="5" t="s">
        <v>22</v>
      </c>
      <c r="G1482" s="6" t="s">
        <v>160</v>
      </c>
      <c r="H1482" s="6" t="s">
        <v>38</v>
      </c>
      <c r="I1482" s="6" t="s">
        <v>38</v>
      </c>
      <c r="J1482" s="8" t="s">
        <v>2382</v>
      </c>
      <c r="K1482" s="5" t="s">
        <v>2383</v>
      </c>
      <c r="L1482" s="7" t="s">
        <v>591</v>
      </c>
      <c r="M1482" s="9">
        <v>70311</v>
      </c>
      <c r="N1482" s="5" t="s">
        <v>207</v>
      </c>
      <c r="O1482" s="31">
        <v>44520.7326058218</v>
      </c>
      <c r="P1482" s="32">
        <v>44521.4035894329</v>
      </c>
      <c r="Q1482" s="28" t="s">
        <v>2608</v>
      </c>
      <c r="R1482" s="29" t="s">
        <v>38</v>
      </c>
      <c r="S1482" s="28" t="s">
        <v>114</v>
      </c>
      <c r="T1482" s="28" t="s">
        <v>248</v>
      </c>
      <c r="U1482" s="5" t="s">
        <v>249</v>
      </c>
      <c r="V1482" s="28" t="s">
        <v>1038</v>
      </c>
      <c r="W1482" s="7" t="s">
        <v>2610</v>
      </c>
      <c r="X1482" s="7" t="s">
        <v>39</v>
      </c>
      <c r="Y1482" s="5" t="s">
        <v>168</v>
      </c>
      <c r="Z1482" s="5" t="s">
        <v>2595</v>
      </c>
      <c r="AA1482" s="6" t="s">
        <v>38</v>
      </c>
      <c r="AB1482" s="6" t="s">
        <v>38</v>
      </c>
      <c r="AC1482" s="6" t="s">
        <v>38</v>
      </c>
      <c r="AD1482" s="6" t="s">
        <v>38</v>
      </c>
      <c r="AE1482" s="6" t="s">
        <v>38</v>
      </c>
    </row>
    <row r="1483">
      <c r="A1483" s="28" t="s">
        <v>2614</v>
      </c>
      <c r="B1483" s="6" t="s">
        <v>2419</v>
      </c>
      <c r="C1483" s="6" t="s">
        <v>2035</v>
      </c>
      <c r="D1483" s="7" t="s">
        <v>34</v>
      </c>
      <c r="E1483" s="28" t="s">
        <v>35</v>
      </c>
      <c r="F1483" s="5" t="s">
        <v>22</v>
      </c>
      <c r="G1483" s="6" t="s">
        <v>160</v>
      </c>
      <c r="H1483" s="6" t="s">
        <v>38</v>
      </c>
      <c r="I1483" s="6" t="s">
        <v>38</v>
      </c>
      <c r="J1483" s="8" t="s">
        <v>2382</v>
      </c>
      <c r="K1483" s="5" t="s">
        <v>2383</v>
      </c>
      <c r="L1483" s="7" t="s">
        <v>591</v>
      </c>
      <c r="M1483" s="9">
        <v>70331</v>
      </c>
      <c r="N1483" s="5" t="s">
        <v>207</v>
      </c>
      <c r="O1483" s="31">
        <v>44520.7326195602</v>
      </c>
      <c r="P1483" s="32">
        <v>44521.4035894329</v>
      </c>
      <c r="Q1483" s="28" t="s">
        <v>2613</v>
      </c>
      <c r="R1483" s="29" t="s">
        <v>38</v>
      </c>
      <c r="S1483" s="28" t="s">
        <v>114</v>
      </c>
      <c r="T1483" s="28" t="s">
        <v>248</v>
      </c>
      <c r="U1483" s="5" t="s">
        <v>249</v>
      </c>
      <c r="V1483" s="28" t="s">
        <v>1038</v>
      </c>
      <c r="W1483" s="7" t="s">
        <v>2615</v>
      </c>
      <c r="X1483" s="7" t="s">
        <v>39</v>
      </c>
      <c r="Y1483" s="5" t="s">
        <v>168</v>
      </c>
      <c r="Z1483" s="5" t="s">
        <v>2595</v>
      </c>
      <c r="AA1483" s="6" t="s">
        <v>38</v>
      </c>
      <c r="AB1483" s="6" t="s">
        <v>38</v>
      </c>
      <c r="AC1483" s="6" t="s">
        <v>38</v>
      </c>
      <c r="AD1483" s="6" t="s">
        <v>38</v>
      </c>
      <c r="AE1483" s="6" t="s">
        <v>38</v>
      </c>
    </row>
    <row r="1484">
      <c r="A1484" s="28" t="s">
        <v>2617</v>
      </c>
      <c r="B1484" s="6" t="s">
        <v>2422</v>
      </c>
      <c r="C1484" s="6" t="s">
        <v>2035</v>
      </c>
      <c r="D1484" s="7" t="s">
        <v>34</v>
      </c>
      <c r="E1484" s="28" t="s">
        <v>35</v>
      </c>
      <c r="F1484" s="5" t="s">
        <v>22</v>
      </c>
      <c r="G1484" s="6" t="s">
        <v>160</v>
      </c>
      <c r="H1484" s="6" t="s">
        <v>38</v>
      </c>
      <c r="I1484" s="6" t="s">
        <v>38</v>
      </c>
      <c r="J1484" s="8" t="s">
        <v>2382</v>
      </c>
      <c r="K1484" s="5" t="s">
        <v>2383</v>
      </c>
      <c r="L1484" s="7" t="s">
        <v>591</v>
      </c>
      <c r="M1484" s="9">
        <v>70341</v>
      </c>
      <c r="N1484" s="5" t="s">
        <v>207</v>
      </c>
      <c r="O1484" s="31">
        <v>44520.7326356482</v>
      </c>
      <c r="P1484" s="32">
        <v>44521.4035895833</v>
      </c>
      <c r="Q1484" s="28" t="s">
        <v>2616</v>
      </c>
      <c r="R1484" s="29" t="s">
        <v>38</v>
      </c>
      <c r="S1484" s="28" t="s">
        <v>114</v>
      </c>
      <c r="T1484" s="28" t="s">
        <v>248</v>
      </c>
      <c r="U1484" s="5" t="s">
        <v>249</v>
      </c>
      <c r="V1484" s="28" t="s">
        <v>1038</v>
      </c>
      <c r="W1484" s="7" t="s">
        <v>2618</v>
      </c>
      <c r="X1484" s="7" t="s">
        <v>39</v>
      </c>
      <c r="Y1484" s="5" t="s">
        <v>168</v>
      </c>
      <c r="Z1484" s="5" t="s">
        <v>2595</v>
      </c>
      <c r="AA1484" s="6" t="s">
        <v>38</v>
      </c>
      <c r="AB1484" s="6" t="s">
        <v>38</v>
      </c>
      <c r="AC1484" s="6" t="s">
        <v>38</v>
      </c>
      <c r="AD1484" s="6" t="s">
        <v>38</v>
      </c>
      <c r="AE1484" s="6" t="s">
        <v>38</v>
      </c>
    </row>
    <row r="1485">
      <c r="A1485" s="28" t="s">
        <v>2622</v>
      </c>
      <c r="B1485" s="6" t="s">
        <v>2428</v>
      </c>
      <c r="C1485" s="6" t="s">
        <v>2035</v>
      </c>
      <c r="D1485" s="7" t="s">
        <v>34</v>
      </c>
      <c r="E1485" s="28" t="s">
        <v>35</v>
      </c>
      <c r="F1485" s="5" t="s">
        <v>22</v>
      </c>
      <c r="G1485" s="6" t="s">
        <v>160</v>
      </c>
      <c r="H1485" s="6" t="s">
        <v>38</v>
      </c>
      <c r="I1485" s="6" t="s">
        <v>38</v>
      </c>
      <c r="J1485" s="8" t="s">
        <v>2382</v>
      </c>
      <c r="K1485" s="5" t="s">
        <v>2383</v>
      </c>
      <c r="L1485" s="7" t="s">
        <v>591</v>
      </c>
      <c r="M1485" s="9">
        <v>70361</v>
      </c>
      <c r="N1485" s="5" t="s">
        <v>207</v>
      </c>
      <c r="O1485" s="31">
        <v>44520.7326533912</v>
      </c>
      <c r="P1485" s="32">
        <v>44521.4035895833</v>
      </c>
      <c r="Q1485" s="28" t="s">
        <v>2621</v>
      </c>
      <c r="R1485" s="29" t="s">
        <v>38</v>
      </c>
      <c r="S1485" s="28" t="s">
        <v>114</v>
      </c>
      <c r="T1485" s="28" t="s">
        <v>248</v>
      </c>
      <c r="U1485" s="5" t="s">
        <v>249</v>
      </c>
      <c r="V1485" s="28" t="s">
        <v>1038</v>
      </c>
      <c r="W1485" s="7" t="s">
        <v>2623</v>
      </c>
      <c r="X1485" s="7" t="s">
        <v>39</v>
      </c>
      <c r="Y1485" s="5" t="s">
        <v>168</v>
      </c>
      <c r="Z1485" s="5" t="s">
        <v>2595</v>
      </c>
      <c r="AA1485" s="6" t="s">
        <v>38</v>
      </c>
      <c r="AB1485" s="6" t="s">
        <v>38</v>
      </c>
      <c r="AC1485" s="6" t="s">
        <v>38</v>
      </c>
      <c r="AD1485" s="6" t="s">
        <v>38</v>
      </c>
      <c r="AE1485" s="6" t="s">
        <v>38</v>
      </c>
    </row>
    <row r="1486">
      <c r="A1486" s="28" t="s">
        <v>2625</v>
      </c>
      <c r="B1486" s="6" t="s">
        <v>2431</v>
      </c>
      <c r="C1486" s="6" t="s">
        <v>2035</v>
      </c>
      <c r="D1486" s="7" t="s">
        <v>34</v>
      </c>
      <c r="E1486" s="28" t="s">
        <v>35</v>
      </c>
      <c r="F1486" s="5" t="s">
        <v>22</v>
      </c>
      <c r="G1486" s="6" t="s">
        <v>160</v>
      </c>
      <c r="H1486" s="6" t="s">
        <v>38</v>
      </c>
      <c r="I1486" s="6" t="s">
        <v>38</v>
      </c>
      <c r="J1486" s="8" t="s">
        <v>2382</v>
      </c>
      <c r="K1486" s="5" t="s">
        <v>2383</v>
      </c>
      <c r="L1486" s="7" t="s">
        <v>591</v>
      </c>
      <c r="M1486" s="9">
        <v>70371</v>
      </c>
      <c r="N1486" s="5" t="s">
        <v>207</v>
      </c>
      <c r="O1486" s="31">
        <v>44520.7326736458</v>
      </c>
      <c r="P1486" s="32">
        <v>44521.4035895833</v>
      </c>
      <c r="Q1486" s="28" t="s">
        <v>2624</v>
      </c>
      <c r="R1486" s="29" t="s">
        <v>38</v>
      </c>
      <c r="S1486" s="28" t="s">
        <v>114</v>
      </c>
      <c r="T1486" s="28" t="s">
        <v>248</v>
      </c>
      <c r="U1486" s="5" t="s">
        <v>249</v>
      </c>
      <c r="V1486" s="28" t="s">
        <v>1038</v>
      </c>
      <c r="W1486" s="7" t="s">
        <v>2626</v>
      </c>
      <c r="X1486" s="7" t="s">
        <v>39</v>
      </c>
      <c r="Y1486" s="5" t="s">
        <v>168</v>
      </c>
      <c r="Z1486" s="5" t="s">
        <v>2595</v>
      </c>
      <c r="AA1486" s="6" t="s">
        <v>38</v>
      </c>
      <c r="AB1486" s="6" t="s">
        <v>38</v>
      </c>
      <c r="AC1486" s="6" t="s">
        <v>38</v>
      </c>
      <c r="AD1486" s="6" t="s">
        <v>38</v>
      </c>
      <c r="AE1486" s="6" t="s">
        <v>38</v>
      </c>
    </row>
    <row r="1487">
      <c r="A1487" s="28" t="s">
        <v>2634</v>
      </c>
      <c r="B1487" s="6" t="s">
        <v>2443</v>
      </c>
      <c r="C1487" s="6" t="s">
        <v>2035</v>
      </c>
      <c r="D1487" s="7" t="s">
        <v>34</v>
      </c>
      <c r="E1487" s="28" t="s">
        <v>35</v>
      </c>
      <c r="F1487" s="5" t="s">
        <v>22</v>
      </c>
      <c r="G1487" s="6" t="s">
        <v>160</v>
      </c>
      <c r="H1487" s="6" t="s">
        <v>38</v>
      </c>
      <c r="I1487" s="6" t="s">
        <v>38</v>
      </c>
      <c r="J1487" s="8" t="s">
        <v>2382</v>
      </c>
      <c r="K1487" s="5" t="s">
        <v>2383</v>
      </c>
      <c r="L1487" s="7" t="s">
        <v>591</v>
      </c>
      <c r="M1487" s="9">
        <v>70411</v>
      </c>
      <c r="N1487" s="5" t="s">
        <v>207</v>
      </c>
      <c r="O1487" s="31">
        <v>44520.7326960648</v>
      </c>
      <c r="P1487" s="32">
        <v>44521.4035895833</v>
      </c>
      <c r="Q1487" s="28" t="s">
        <v>2633</v>
      </c>
      <c r="R1487" s="29" t="s">
        <v>38</v>
      </c>
      <c r="S1487" s="28" t="s">
        <v>114</v>
      </c>
      <c r="T1487" s="28" t="s">
        <v>248</v>
      </c>
      <c r="U1487" s="5" t="s">
        <v>249</v>
      </c>
      <c r="V1487" s="28" t="s">
        <v>1038</v>
      </c>
      <c r="W1487" s="7" t="s">
        <v>2635</v>
      </c>
      <c r="X1487" s="7" t="s">
        <v>39</v>
      </c>
      <c r="Y1487" s="5" t="s">
        <v>168</v>
      </c>
      <c r="Z1487" s="5" t="s">
        <v>2595</v>
      </c>
      <c r="AA1487" s="6" t="s">
        <v>38</v>
      </c>
      <c r="AB1487" s="6" t="s">
        <v>38</v>
      </c>
      <c r="AC1487" s="6" t="s">
        <v>38</v>
      </c>
      <c r="AD1487" s="6" t="s">
        <v>38</v>
      </c>
      <c r="AE1487" s="6" t="s">
        <v>38</v>
      </c>
    </row>
    <row r="1488">
      <c r="A1488" s="28" t="s">
        <v>2637</v>
      </c>
      <c r="B1488" s="6" t="s">
        <v>2446</v>
      </c>
      <c r="C1488" s="6" t="s">
        <v>2035</v>
      </c>
      <c r="D1488" s="7" t="s">
        <v>34</v>
      </c>
      <c r="E1488" s="28" t="s">
        <v>35</v>
      </c>
      <c r="F1488" s="5" t="s">
        <v>22</v>
      </c>
      <c r="G1488" s="6" t="s">
        <v>160</v>
      </c>
      <c r="H1488" s="6" t="s">
        <v>38</v>
      </c>
      <c r="I1488" s="6" t="s">
        <v>38</v>
      </c>
      <c r="J1488" s="8" t="s">
        <v>2382</v>
      </c>
      <c r="K1488" s="5" t="s">
        <v>2383</v>
      </c>
      <c r="L1488" s="7" t="s">
        <v>591</v>
      </c>
      <c r="M1488" s="9">
        <v>70421</v>
      </c>
      <c r="N1488" s="5" t="s">
        <v>207</v>
      </c>
      <c r="O1488" s="31">
        <v>44520.7327105324</v>
      </c>
      <c r="P1488" s="32">
        <v>44521.4035897801</v>
      </c>
      <c r="Q1488" s="28" t="s">
        <v>2636</v>
      </c>
      <c r="R1488" s="29" t="s">
        <v>38</v>
      </c>
      <c r="S1488" s="28" t="s">
        <v>114</v>
      </c>
      <c r="T1488" s="28" t="s">
        <v>248</v>
      </c>
      <c r="U1488" s="5" t="s">
        <v>249</v>
      </c>
      <c r="V1488" s="28" t="s">
        <v>1038</v>
      </c>
      <c r="W1488" s="7" t="s">
        <v>2638</v>
      </c>
      <c r="X1488" s="7" t="s">
        <v>39</v>
      </c>
      <c r="Y1488" s="5" t="s">
        <v>168</v>
      </c>
      <c r="Z1488" s="5" t="s">
        <v>2595</v>
      </c>
      <c r="AA1488" s="6" t="s">
        <v>38</v>
      </c>
      <c r="AB1488" s="6" t="s">
        <v>38</v>
      </c>
      <c r="AC1488" s="6" t="s">
        <v>38</v>
      </c>
      <c r="AD1488" s="6" t="s">
        <v>38</v>
      </c>
      <c r="AE1488" s="6" t="s">
        <v>38</v>
      </c>
    </row>
    <row r="1489">
      <c r="A1489" s="28" t="s">
        <v>2640</v>
      </c>
      <c r="B1489" s="6" t="s">
        <v>2449</v>
      </c>
      <c r="C1489" s="6" t="s">
        <v>2035</v>
      </c>
      <c r="D1489" s="7" t="s">
        <v>34</v>
      </c>
      <c r="E1489" s="28" t="s">
        <v>35</v>
      </c>
      <c r="F1489" s="5" t="s">
        <v>22</v>
      </c>
      <c r="G1489" s="6" t="s">
        <v>160</v>
      </c>
      <c r="H1489" s="6" t="s">
        <v>38</v>
      </c>
      <c r="I1489" s="6" t="s">
        <v>38</v>
      </c>
      <c r="J1489" s="8" t="s">
        <v>2382</v>
      </c>
      <c r="K1489" s="5" t="s">
        <v>2383</v>
      </c>
      <c r="L1489" s="7" t="s">
        <v>591</v>
      </c>
      <c r="M1489" s="9">
        <v>70431</v>
      </c>
      <c r="N1489" s="5" t="s">
        <v>207</v>
      </c>
      <c r="O1489" s="31">
        <v>44520.7327217593</v>
      </c>
      <c r="P1489" s="32">
        <v>44521.4035897801</v>
      </c>
      <c r="Q1489" s="28" t="s">
        <v>2639</v>
      </c>
      <c r="R1489" s="29" t="s">
        <v>38</v>
      </c>
      <c r="S1489" s="28" t="s">
        <v>114</v>
      </c>
      <c r="T1489" s="28" t="s">
        <v>248</v>
      </c>
      <c r="U1489" s="5" t="s">
        <v>249</v>
      </c>
      <c r="V1489" s="28" t="s">
        <v>1038</v>
      </c>
      <c r="W1489" s="7" t="s">
        <v>2641</v>
      </c>
      <c r="X1489" s="7" t="s">
        <v>39</v>
      </c>
      <c r="Y1489" s="5" t="s">
        <v>168</v>
      </c>
      <c r="Z1489" s="5" t="s">
        <v>2595</v>
      </c>
      <c r="AA1489" s="6" t="s">
        <v>38</v>
      </c>
      <c r="AB1489" s="6" t="s">
        <v>38</v>
      </c>
      <c r="AC1489" s="6" t="s">
        <v>38</v>
      </c>
      <c r="AD1489" s="6" t="s">
        <v>38</v>
      </c>
      <c r="AE1489" s="6" t="s">
        <v>38</v>
      </c>
    </row>
    <row r="1490">
      <c r="A1490" s="28" t="s">
        <v>2647</v>
      </c>
      <c r="B1490" s="6" t="s">
        <v>2458</v>
      </c>
      <c r="C1490" s="6" t="s">
        <v>2035</v>
      </c>
      <c r="D1490" s="7" t="s">
        <v>34</v>
      </c>
      <c r="E1490" s="28" t="s">
        <v>35</v>
      </c>
      <c r="F1490" s="5" t="s">
        <v>22</v>
      </c>
      <c r="G1490" s="6" t="s">
        <v>160</v>
      </c>
      <c r="H1490" s="6" t="s">
        <v>38</v>
      </c>
      <c r="I1490" s="6" t="s">
        <v>38</v>
      </c>
      <c r="J1490" s="8" t="s">
        <v>2382</v>
      </c>
      <c r="K1490" s="5" t="s">
        <v>2383</v>
      </c>
      <c r="L1490" s="7" t="s">
        <v>591</v>
      </c>
      <c r="M1490" s="9">
        <v>70461</v>
      </c>
      <c r="N1490" s="5" t="s">
        <v>207</v>
      </c>
      <c r="O1490" s="31">
        <v>44520.732738044</v>
      </c>
      <c r="P1490" s="32">
        <v>44521.4035897801</v>
      </c>
      <c r="Q1490" s="28" t="s">
        <v>2646</v>
      </c>
      <c r="R1490" s="29" t="s">
        <v>38</v>
      </c>
      <c r="S1490" s="28" t="s">
        <v>114</v>
      </c>
      <c r="T1490" s="28" t="s">
        <v>248</v>
      </c>
      <c r="U1490" s="5" t="s">
        <v>249</v>
      </c>
      <c r="V1490" s="28" t="s">
        <v>1038</v>
      </c>
      <c r="W1490" s="7" t="s">
        <v>2648</v>
      </c>
      <c r="X1490" s="7" t="s">
        <v>39</v>
      </c>
      <c r="Y1490" s="5" t="s">
        <v>168</v>
      </c>
      <c r="Z1490" s="5" t="s">
        <v>2595</v>
      </c>
      <c r="AA1490" s="6" t="s">
        <v>38</v>
      </c>
      <c r="AB1490" s="6" t="s">
        <v>38</v>
      </c>
      <c r="AC1490" s="6" t="s">
        <v>38</v>
      </c>
      <c r="AD1490" s="6" t="s">
        <v>38</v>
      </c>
      <c r="AE1490" s="6" t="s">
        <v>38</v>
      </c>
    </row>
    <row r="1491">
      <c r="A1491" s="28" t="s">
        <v>2650</v>
      </c>
      <c r="B1491" s="6" t="s">
        <v>2461</v>
      </c>
      <c r="C1491" s="6" t="s">
        <v>2035</v>
      </c>
      <c r="D1491" s="7" t="s">
        <v>34</v>
      </c>
      <c r="E1491" s="28" t="s">
        <v>35</v>
      </c>
      <c r="F1491" s="5" t="s">
        <v>22</v>
      </c>
      <c r="G1491" s="6" t="s">
        <v>160</v>
      </c>
      <c r="H1491" s="6" t="s">
        <v>38</v>
      </c>
      <c r="I1491" s="6" t="s">
        <v>38</v>
      </c>
      <c r="J1491" s="8" t="s">
        <v>2462</v>
      </c>
      <c r="K1491" s="5" t="s">
        <v>2463</v>
      </c>
      <c r="L1491" s="7" t="s">
        <v>377</v>
      </c>
      <c r="M1491" s="9">
        <v>70471</v>
      </c>
      <c r="N1491" s="5" t="s">
        <v>207</v>
      </c>
      <c r="O1491" s="31">
        <v>44520.7327490394</v>
      </c>
      <c r="P1491" s="32">
        <v>44521.4035897801</v>
      </c>
      <c r="Q1491" s="28" t="s">
        <v>2649</v>
      </c>
      <c r="R1491" s="29" t="s">
        <v>38</v>
      </c>
      <c r="S1491" s="28" t="s">
        <v>114</v>
      </c>
      <c r="T1491" s="28" t="s">
        <v>378</v>
      </c>
      <c r="U1491" s="5" t="s">
        <v>249</v>
      </c>
      <c r="V1491" s="28" t="s">
        <v>1038</v>
      </c>
      <c r="W1491" s="7" t="s">
        <v>1551</v>
      </c>
      <c r="X1491" s="7" t="s">
        <v>39</v>
      </c>
      <c r="Y1491" s="5" t="s">
        <v>168</v>
      </c>
      <c r="Z1491" s="5" t="s">
        <v>2595</v>
      </c>
      <c r="AA1491" s="6" t="s">
        <v>38</v>
      </c>
      <c r="AB1491" s="6" t="s">
        <v>38</v>
      </c>
      <c r="AC1491" s="6" t="s">
        <v>38</v>
      </c>
      <c r="AD1491" s="6" t="s">
        <v>38</v>
      </c>
      <c r="AE1491" s="6" t="s">
        <v>38</v>
      </c>
    </row>
    <row r="1492">
      <c r="A1492" s="28" t="s">
        <v>2652</v>
      </c>
      <c r="B1492" s="6" t="s">
        <v>2465</v>
      </c>
      <c r="C1492" s="6" t="s">
        <v>2035</v>
      </c>
      <c r="D1492" s="7" t="s">
        <v>34</v>
      </c>
      <c r="E1492" s="28" t="s">
        <v>35</v>
      </c>
      <c r="F1492" s="5" t="s">
        <v>22</v>
      </c>
      <c r="G1492" s="6" t="s">
        <v>160</v>
      </c>
      <c r="H1492" s="6" t="s">
        <v>38</v>
      </c>
      <c r="I1492" s="6" t="s">
        <v>38</v>
      </c>
      <c r="J1492" s="8" t="s">
        <v>2466</v>
      </c>
      <c r="K1492" s="5" t="s">
        <v>2467</v>
      </c>
      <c r="L1492" s="7" t="s">
        <v>457</v>
      </c>
      <c r="M1492" s="9">
        <v>70481</v>
      </c>
      <c r="N1492" s="5" t="s">
        <v>207</v>
      </c>
      <c r="O1492" s="31">
        <v>44520.7327602662</v>
      </c>
      <c r="P1492" s="32">
        <v>44521.4035899306</v>
      </c>
      <c r="Q1492" s="28" t="s">
        <v>2651</v>
      </c>
      <c r="R1492" s="29" t="s">
        <v>38</v>
      </c>
      <c r="S1492" s="28" t="s">
        <v>187</v>
      </c>
      <c r="T1492" s="28" t="s">
        <v>260</v>
      </c>
      <c r="U1492" s="5" t="s">
        <v>261</v>
      </c>
      <c r="V1492" s="28" t="s">
        <v>1038</v>
      </c>
      <c r="W1492" s="7" t="s">
        <v>2653</v>
      </c>
      <c r="X1492" s="7" t="s">
        <v>39</v>
      </c>
      <c r="Y1492" s="5" t="s">
        <v>168</v>
      </c>
      <c r="Z1492" s="5" t="s">
        <v>2595</v>
      </c>
      <c r="AA1492" s="6" t="s">
        <v>38</v>
      </c>
      <c r="AB1492" s="6" t="s">
        <v>38</v>
      </c>
      <c r="AC1492" s="6" t="s">
        <v>38</v>
      </c>
      <c r="AD1492" s="6" t="s">
        <v>38</v>
      </c>
      <c r="AE1492" s="6" t="s">
        <v>38</v>
      </c>
    </row>
    <row r="1493">
      <c r="A1493" s="28" t="s">
        <v>3546</v>
      </c>
      <c r="B1493" s="6" t="s">
        <v>3544</v>
      </c>
      <c r="C1493" s="6" t="s">
        <v>3545</v>
      </c>
      <c r="D1493" s="7" t="s">
        <v>34</v>
      </c>
      <c r="E1493" s="28" t="s">
        <v>35</v>
      </c>
      <c r="F1493" s="5" t="s">
        <v>22</v>
      </c>
      <c r="G1493" s="6" t="s">
        <v>160</v>
      </c>
      <c r="H1493" s="6" t="s">
        <v>38</v>
      </c>
      <c r="I1493" s="6" t="s">
        <v>38</v>
      </c>
      <c r="J1493" s="8" t="s">
        <v>2466</v>
      </c>
      <c r="K1493" s="5" t="s">
        <v>2467</v>
      </c>
      <c r="L1493" s="7" t="s">
        <v>457</v>
      </c>
      <c r="M1493" s="9">
        <v>72691</v>
      </c>
      <c r="N1493" s="5" t="s">
        <v>207</v>
      </c>
      <c r="O1493" s="31">
        <v>44520.7327718403</v>
      </c>
      <c r="P1493" s="32">
        <v>44521.4035899306</v>
      </c>
      <c r="Q1493" s="28" t="s">
        <v>3543</v>
      </c>
      <c r="R1493" s="29" t="s">
        <v>38</v>
      </c>
      <c r="S1493" s="28" t="s">
        <v>187</v>
      </c>
      <c r="T1493" s="28" t="s">
        <v>260</v>
      </c>
      <c r="U1493" s="5" t="s">
        <v>261</v>
      </c>
      <c r="V1493" s="28" t="s">
        <v>1038</v>
      </c>
      <c r="W1493" s="7" t="s">
        <v>3547</v>
      </c>
      <c r="X1493" s="7" t="s">
        <v>39</v>
      </c>
      <c r="Y1493" s="5" t="s">
        <v>168</v>
      </c>
      <c r="Z1493" s="5" t="s">
        <v>2595</v>
      </c>
      <c r="AA1493" s="6" t="s">
        <v>38</v>
      </c>
      <c r="AB1493" s="6" t="s">
        <v>38</v>
      </c>
      <c r="AC1493" s="6" t="s">
        <v>38</v>
      </c>
      <c r="AD1493" s="6" t="s">
        <v>38</v>
      </c>
      <c r="AE1493" s="6" t="s">
        <v>38</v>
      </c>
    </row>
    <row r="1494">
      <c r="A1494" s="28" t="s">
        <v>3553</v>
      </c>
      <c r="B1494" s="6" t="s">
        <v>3552</v>
      </c>
      <c r="C1494" s="6" t="s">
        <v>3545</v>
      </c>
      <c r="D1494" s="7" t="s">
        <v>34</v>
      </c>
      <c r="E1494" s="28" t="s">
        <v>35</v>
      </c>
      <c r="F1494" s="5" t="s">
        <v>22</v>
      </c>
      <c r="G1494" s="6" t="s">
        <v>160</v>
      </c>
      <c r="H1494" s="6" t="s">
        <v>38</v>
      </c>
      <c r="I1494" s="6" t="s">
        <v>38</v>
      </c>
      <c r="J1494" s="8" t="s">
        <v>2466</v>
      </c>
      <c r="K1494" s="5" t="s">
        <v>2467</v>
      </c>
      <c r="L1494" s="7" t="s">
        <v>457</v>
      </c>
      <c r="M1494" s="9">
        <v>72711</v>
      </c>
      <c r="N1494" s="5" t="s">
        <v>207</v>
      </c>
      <c r="O1494" s="31">
        <v>44520.7327837616</v>
      </c>
      <c r="P1494" s="32">
        <v>44521.4035899306</v>
      </c>
      <c r="Q1494" s="28" t="s">
        <v>3551</v>
      </c>
      <c r="R1494" s="29" t="s">
        <v>38</v>
      </c>
      <c r="S1494" s="28" t="s">
        <v>187</v>
      </c>
      <c r="T1494" s="28" t="s">
        <v>260</v>
      </c>
      <c r="U1494" s="5" t="s">
        <v>261</v>
      </c>
      <c r="V1494" s="28" t="s">
        <v>1038</v>
      </c>
      <c r="W1494" s="7" t="s">
        <v>3554</v>
      </c>
      <c r="X1494" s="7" t="s">
        <v>39</v>
      </c>
      <c r="Y1494" s="5" t="s">
        <v>168</v>
      </c>
      <c r="Z1494" s="5" t="s">
        <v>2595</v>
      </c>
      <c r="AA1494" s="6" t="s">
        <v>38</v>
      </c>
      <c r="AB1494" s="6" t="s">
        <v>38</v>
      </c>
      <c r="AC1494" s="6" t="s">
        <v>38</v>
      </c>
      <c r="AD1494" s="6" t="s">
        <v>38</v>
      </c>
      <c r="AE1494" s="6" t="s">
        <v>38</v>
      </c>
    </row>
    <row r="1495">
      <c r="A1495" s="28" t="s">
        <v>3616</v>
      </c>
      <c r="B1495" s="6" t="s">
        <v>3615</v>
      </c>
      <c r="C1495" s="6" t="s">
        <v>3545</v>
      </c>
      <c r="D1495" s="7" t="s">
        <v>34</v>
      </c>
      <c r="E1495" s="28" t="s">
        <v>35</v>
      </c>
      <c r="F1495" s="5" t="s">
        <v>22</v>
      </c>
      <c r="G1495" s="6" t="s">
        <v>160</v>
      </c>
      <c r="H1495" s="6" t="s">
        <v>38</v>
      </c>
      <c r="I1495" s="6" t="s">
        <v>38</v>
      </c>
      <c r="J1495" s="8" t="s">
        <v>2466</v>
      </c>
      <c r="K1495" s="5" t="s">
        <v>2467</v>
      </c>
      <c r="L1495" s="7" t="s">
        <v>457</v>
      </c>
      <c r="M1495" s="9">
        <v>72871</v>
      </c>
      <c r="N1495" s="5" t="s">
        <v>207</v>
      </c>
      <c r="O1495" s="31">
        <v>44520.7327949884</v>
      </c>
      <c r="P1495" s="32">
        <v>44521.4035899306</v>
      </c>
      <c r="Q1495" s="28" t="s">
        <v>3614</v>
      </c>
      <c r="R1495" s="29" t="s">
        <v>38</v>
      </c>
      <c r="S1495" s="28" t="s">
        <v>187</v>
      </c>
      <c r="T1495" s="28" t="s">
        <v>260</v>
      </c>
      <c r="U1495" s="5" t="s">
        <v>261</v>
      </c>
      <c r="V1495" s="28" t="s">
        <v>1038</v>
      </c>
      <c r="W1495" s="7" t="s">
        <v>3617</v>
      </c>
      <c r="X1495" s="7" t="s">
        <v>39</v>
      </c>
      <c r="Y1495" s="5" t="s">
        <v>168</v>
      </c>
      <c r="Z1495" s="5" t="s">
        <v>2595</v>
      </c>
      <c r="AA1495" s="6" t="s">
        <v>38</v>
      </c>
      <c r="AB1495" s="6" t="s">
        <v>38</v>
      </c>
      <c r="AC1495" s="6" t="s">
        <v>38</v>
      </c>
      <c r="AD1495" s="6" t="s">
        <v>38</v>
      </c>
      <c r="AE1495" s="6" t="s">
        <v>38</v>
      </c>
    </row>
    <row r="1496">
      <c r="A1496" s="28" t="s">
        <v>3624</v>
      </c>
      <c r="B1496" s="6" t="s">
        <v>3623</v>
      </c>
      <c r="C1496" s="6" t="s">
        <v>3545</v>
      </c>
      <c r="D1496" s="7" t="s">
        <v>34</v>
      </c>
      <c r="E1496" s="28" t="s">
        <v>35</v>
      </c>
      <c r="F1496" s="5" t="s">
        <v>22</v>
      </c>
      <c r="G1496" s="6" t="s">
        <v>160</v>
      </c>
      <c r="H1496" s="6" t="s">
        <v>38</v>
      </c>
      <c r="I1496" s="6" t="s">
        <v>38</v>
      </c>
      <c r="J1496" s="8" t="s">
        <v>2466</v>
      </c>
      <c r="K1496" s="5" t="s">
        <v>2467</v>
      </c>
      <c r="L1496" s="7" t="s">
        <v>457</v>
      </c>
      <c r="M1496" s="9">
        <v>72891</v>
      </c>
      <c r="N1496" s="5" t="s">
        <v>207</v>
      </c>
      <c r="O1496" s="31">
        <v>44520.7328076389</v>
      </c>
      <c r="P1496" s="32">
        <v>44521.4035901273</v>
      </c>
      <c r="Q1496" s="28" t="s">
        <v>3622</v>
      </c>
      <c r="R1496" s="29" t="s">
        <v>38</v>
      </c>
      <c r="S1496" s="28" t="s">
        <v>187</v>
      </c>
      <c r="T1496" s="28" t="s">
        <v>260</v>
      </c>
      <c r="U1496" s="5" t="s">
        <v>261</v>
      </c>
      <c r="V1496" s="28" t="s">
        <v>1038</v>
      </c>
      <c r="W1496" s="7" t="s">
        <v>3625</v>
      </c>
      <c r="X1496" s="7" t="s">
        <v>39</v>
      </c>
      <c r="Y1496" s="5" t="s">
        <v>168</v>
      </c>
      <c r="Z1496" s="5" t="s">
        <v>2595</v>
      </c>
      <c r="AA1496" s="6" t="s">
        <v>38</v>
      </c>
      <c r="AB1496" s="6" t="s">
        <v>38</v>
      </c>
      <c r="AC1496" s="6" t="s">
        <v>38</v>
      </c>
      <c r="AD1496" s="6" t="s">
        <v>38</v>
      </c>
      <c r="AE1496" s="6" t="s">
        <v>38</v>
      </c>
    </row>
    <row r="1497">
      <c r="A1497" s="28" t="s">
        <v>2656</v>
      </c>
      <c r="B1497" s="6" t="s">
        <v>2470</v>
      </c>
      <c r="C1497" s="6" t="s">
        <v>2655</v>
      </c>
      <c r="D1497" s="7" t="s">
        <v>34</v>
      </c>
      <c r="E1497" s="28" t="s">
        <v>35</v>
      </c>
      <c r="F1497" s="5" t="s">
        <v>22</v>
      </c>
      <c r="G1497" s="6" t="s">
        <v>160</v>
      </c>
      <c r="H1497" s="6" t="s">
        <v>38</v>
      </c>
      <c r="I1497" s="6" t="s">
        <v>38</v>
      </c>
      <c r="J1497" s="8" t="s">
        <v>2471</v>
      </c>
      <c r="K1497" s="5" t="s">
        <v>2472</v>
      </c>
      <c r="L1497" s="7" t="s">
        <v>598</v>
      </c>
      <c r="M1497" s="9">
        <v>70491</v>
      </c>
      <c r="N1497" s="5" t="s">
        <v>207</v>
      </c>
      <c r="O1497" s="31">
        <v>44520.7328213773</v>
      </c>
      <c r="P1497" s="32">
        <v>44521.4035901273</v>
      </c>
      <c r="Q1497" s="28" t="s">
        <v>2654</v>
      </c>
      <c r="R1497" s="29" t="s">
        <v>38</v>
      </c>
      <c r="S1497" s="28" t="s">
        <v>187</v>
      </c>
      <c r="T1497" s="28" t="s">
        <v>600</v>
      </c>
      <c r="U1497" s="5" t="s">
        <v>261</v>
      </c>
      <c r="V1497" s="28" t="s">
        <v>1038</v>
      </c>
      <c r="W1497" s="7" t="s">
        <v>2657</v>
      </c>
      <c r="X1497" s="7" t="s">
        <v>39</v>
      </c>
      <c r="Y1497" s="5" t="s">
        <v>168</v>
      </c>
      <c r="Z1497" s="5" t="s">
        <v>2595</v>
      </c>
      <c r="AA1497" s="6" t="s">
        <v>38</v>
      </c>
      <c r="AB1497" s="6" t="s">
        <v>38</v>
      </c>
      <c r="AC1497" s="6" t="s">
        <v>38</v>
      </c>
      <c r="AD1497" s="6" t="s">
        <v>38</v>
      </c>
      <c r="AE1497" s="6" t="s">
        <v>38</v>
      </c>
    </row>
    <row r="1498">
      <c r="A1498" s="28" t="s">
        <v>1253</v>
      </c>
      <c r="B1498" s="6" t="s">
        <v>1250</v>
      </c>
      <c r="C1498" s="6" t="s">
        <v>1195</v>
      </c>
      <c r="D1498" s="7" t="s">
        <v>34</v>
      </c>
      <c r="E1498" s="28" t="s">
        <v>35</v>
      </c>
      <c r="F1498" s="5" t="s">
        <v>22</v>
      </c>
      <c r="G1498" s="6" t="s">
        <v>160</v>
      </c>
      <c r="H1498" s="6" t="s">
        <v>38</v>
      </c>
      <c r="I1498" s="6" t="s">
        <v>38</v>
      </c>
      <c r="J1498" s="8" t="s">
        <v>1251</v>
      </c>
      <c r="K1498" s="5" t="s">
        <v>1252</v>
      </c>
      <c r="L1498" s="7" t="s">
        <v>1242</v>
      </c>
      <c r="M1498" s="9">
        <v>66431</v>
      </c>
      <c r="N1498" s="5" t="s">
        <v>207</v>
      </c>
      <c r="O1498" s="31">
        <v>44520.7328381944</v>
      </c>
      <c r="P1498" s="32">
        <v>44521.4035901273</v>
      </c>
      <c r="Q1498" s="28" t="s">
        <v>1249</v>
      </c>
      <c r="R1498" s="29" t="s">
        <v>38</v>
      </c>
      <c r="S1498" s="28" t="s">
        <v>114</v>
      </c>
      <c r="T1498" s="28" t="s">
        <v>1244</v>
      </c>
      <c r="U1498" s="5" t="s">
        <v>179</v>
      </c>
      <c r="V1498" s="28" t="s">
        <v>1038</v>
      </c>
      <c r="W1498" s="7" t="s">
        <v>1254</v>
      </c>
      <c r="X1498" s="7" t="s">
        <v>39</v>
      </c>
      <c r="Y1498" s="5" t="s">
        <v>168</v>
      </c>
      <c r="Z1498" s="5" t="s">
        <v>2595</v>
      </c>
      <c r="AA1498" s="6" t="s">
        <v>38</v>
      </c>
      <c r="AB1498" s="6" t="s">
        <v>38</v>
      </c>
      <c r="AC1498" s="6" t="s">
        <v>38</v>
      </c>
      <c r="AD1498" s="6" t="s">
        <v>38</v>
      </c>
      <c r="AE1498" s="6" t="s">
        <v>38</v>
      </c>
    </row>
    <row r="1499">
      <c r="A1499" s="28" t="s">
        <v>1897</v>
      </c>
      <c r="B1499" s="6" t="s">
        <v>1894</v>
      </c>
      <c r="C1499" s="6" t="s">
        <v>1840</v>
      </c>
      <c r="D1499" s="7" t="s">
        <v>34</v>
      </c>
      <c r="E1499" s="28" t="s">
        <v>35</v>
      </c>
      <c r="F1499" s="5" t="s">
        <v>22</v>
      </c>
      <c r="G1499" s="6" t="s">
        <v>160</v>
      </c>
      <c r="H1499" s="6" t="s">
        <v>38</v>
      </c>
      <c r="I1499" s="6" t="s">
        <v>38</v>
      </c>
      <c r="J1499" s="8" t="s">
        <v>1895</v>
      </c>
      <c r="K1499" s="5" t="s">
        <v>1896</v>
      </c>
      <c r="L1499" s="7" t="s">
        <v>457</v>
      </c>
      <c r="M1499" s="9">
        <v>68201</v>
      </c>
      <c r="N1499" s="5" t="s">
        <v>207</v>
      </c>
      <c r="O1499" s="31">
        <v>44520.7328541667</v>
      </c>
      <c r="P1499" s="32">
        <v>44521.4035901273</v>
      </c>
      <c r="Q1499" s="28" t="s">
        <v>1893</v>
      </c>
      <c r="R1499" s="29" t="s">
        <v>38</v>
      </c>
      <c r="S1499" s="28" t="s">
        <v>187</v>
      </c>
      <c r="T1499" s="28" t="s">
        <v>260</v>
      </c>
      <c r="U1499" s="5" t="s">
        <v>261</v>
      </c>
      <c r="V1499" s="28" t="s">
        <v>1843</v>
      </c>
      <c r="W1499" s="7" t="s">
        <v>1898</v>
      </c>
      <c r="X1499" s="7" t="s">
        <v>39</v>
      </c>
      <c r="Y1499" s="5" t="s">
        <v>168</v>
      </c>
      <c r="Z1499" s="5" t="s">
        <v>3621</v>
      </c>
      <c r="AA1499" s="6" t="s">
        <v>38</v>
      </c>
      <c r="AB1499" s="6" t="s">
        <v>38</v>
      </c>
      <c r="AC1499" s="6" t="s">
        <v>38</v>
      </c>
      <c r="AD1499" s="6" t="s">
        <v>38</v>
      </c>
      <c r="AE1499" s="6" t="s">
        <v>38</v>
      </c>
    </row>
    <row r="1500">
      <c r="A1500" s="28" t="s">
        <v>1901</v>
      </c>
      <c r="B1500" s="6" t="s">
        <v>1900</v>
      </c>
      <c r="C1500" s="6" t="s">
        <v>1840</v>
      </c>
      <c r="D1500" s="7" t="s">
        <v>34</v>
      </c>
      <c r="E1500" s="28" t="s">
        <v>35</v>
      </c>
      <c r="F1500" s="5" t="s">
        <v>22</v>
      </c>
      <c r="G1500" s="6" t="s">
        <v>160</v>
      </c>
      <c r="H1500" s="6" t="s">
        <v>38</v>
      </c>
      <c r="I1500" s="6" t="s">
        <v>38</v>
      </c>
      <c r="J1500" s="8" t="s">
        <v>1895</v>
      </c>
      <c r="K1500" s="5" t="s">
        <v>1896</v>
      </c>
      <c r="L1500" s="7" t="s">
        <v>457</v>
      </c>
      <c r="M1500" s="9">
        <v>68211</v>
      </c>
      <c r="N1500" s="5" t="s">
        <v>207</v>
      </c>
      <c r="O1500" s="31">
        <v>44520.7328783912</v>
      </c>
      <c r="P1500" s="32">
        <v>44521.4035903125</v>
      </c>
      <c r="Q1500" s="28" t="s">
        <v>1899</v>
      </c>
      <c r="R1500" s="29" t="s">
        <v>38</v>
      </c>
      <c r="S1500" s="28" t="s">
        <v>187</v>
      </c>
      <c r="T1500" s="28" t="s">
        <v>260</v>
      </c>
      <c r="U1500" s="5" t="s">
        <v>261</v>
      </c>
      <c r="V1500" s="28" t="s">
        <v>1843</v>
      </c>
      <c r="W1500" s="7" t="s">
        <v>1902</v>
      </c>
      <c r="X1500" s="7" t="s">
        <v>39</v>
      </c>
      <c r="Y1500" s="5" t="s">
        <v>168</v>
      </c>
      <c r="Z1500" s="5" t="s">
        <v>3621</v>
      </c>
      <c r="AA1500" s="6" t="s">
        <v>38</v>
      </c>
      <c r="AB1500" s="6" t="s">
        <v>38</v>
      </c>
      <c r="AC1500" s="6" t="s">
        <v>38</v>
      </c>
      <c r="AD1500" s="6" t="s">
        <v>38</v>
      </c>
      <c r="AE1500" s="6" t="s">
        <v>38</v>
      </c>
    </row>
    <row r="1501">
      <c r="A1501" s="28" t="s">
        <v>1905</v>
      </c>
      <c r="B1501" s="6" t="s">
        <v>1904</v>
      </c>
      <c r="C1501" s="6" t="s">
        <v>1840</v>
      </c>
      <c r="D1501" s="7" t="s">
        <v>34</v>
      </c>
      <c r="E1501" s="28" t="s">
        <v>35</v>
      </c>
      <c r="F1501" s="5" t="s">
        <v>22</v>
      </c>
      <c r="G1501" s="6" t="s">
        <v>160</v>
      </c>
      <c r="H1501" s="6" t="s">
        <v>38</v>
      </c>
      <c r="I1501" s="6" t="s">
        <v>38</v>
      </c>
      <c r="J1501" s="8" t="s">
        <v>1895</v>
      </c>
      <c r="K1501" s="5" t="s">
        <v>1896</v>
      </c>
      <c r="L1501" s="7" t="s">
        <v>457</v>
      </c>
      <c r="M1501" s="9">
        <v>68221</v>
      </c>
      <c r="N1501" s="5" t="s">
        <v>207</v>
      </c>
      <c r="O1501" s="31">
        <v>44520.7328903588</v>
      </c>
      <c r="P1501" s="32">
        <v>44521.4035903125</v>
      </c>
      <c r="Q1501" s="28" t="s">
        <v>1903</v>
      </c>
      <c r="R1501" s="29" t="s">
        <v>38</v>
      </c>
      <c r="S1501" s="28" t="s">
        <v>187</v>
      </c>
      <c r="T1501" s="28" t="s">
        <v>260</v>
      </c>
      <c r="U1501" s="5" t="s">
        <v>261</v>
      </c>
      <c r="V1501" s="28" t="s">
        <v>1843</v>
      </c>
      <c r="W1501" s="7" t="s">
        <v>1906</v>
      </c>
      <c r="X1501" s="7" t="s">
        <v>39</v>
      </c>
      <c r="Y1501" s="5" t="s">
        <v>168</v>
      </c>
      <c r="Z1501" s="5" t="s">
        <v>3621</v>
      </c>
      <c r="AA1501" s="6" t="s">
        <v>38</v>
      </c>
      <c r="AB1501" s="6" t="s">
        <v>38</v>
      </c>
      <c r="AC1501" s="6" t="s">
        <v>38</v>
      </c>
      <c r="AD1501" s="6" t="s">
        <v>38</v>
      </c>
      <c r="AE1501" s="6" t="s">
        <v>38</v>
      </c>
    </row>
    <row r="1502">
      <c r="A1502" s="28" t="s">
        <v>3108</v>
      </c>
      <c r="B1502" s="6" t="s">
        <v>3105</v>
      </c>
      <c r="C1502" s="6" t="s">
        <v>1840</v>
      </c>
      <c r="D1502" s="7" t="s">
        <v>34</v>
      </c>
      <c r="E1502" s="28" t="s">
        <v>35</v>
      </c>
      <c r="F1502" s="5" t="s">
        <v>22</v>
      </c>
      <c r="G1502" s="6" t="s">
        <v>160</v>
      </c>
      <c r="H1502" s="6" t="s">
        <v>38</v>
      </c>
      <c r="I1502" s="6" t="s">
        <v>38</v>
      </c>
      <c r="J1502" s="8" t="s">
        <v>3106</v>
      </c>
      <c r="K1502" s="5" t="s">
        <v>3107</v>
      </c>
      <c r="L1502" s="7" t="s">
        <v>598</v>
      </c>
      <c r="M1502" s="9">
        <v>71611</v>
      </c>
      <c r="N1502" s="5" t="s">
        <v>207</v>
      </c>
      <c r="O1502" s="31">
        <v>44520.7329019329</v>
      </c>
      <c r="P1502" s="32">
        <v>44521.4035903125</v>
      </c>
      <c r="Q1502" s="28" t="s">
        <v>3104</v>
      </c>
      <c r="R1502" s="29" t="s">
        <v>38</v>
      </c>
      <c r="S1502" s="28" t="s">
        <v>187</v>
      </c>
      <c r="T1502" s="28" t="s">
        <v>600</v>
      </c>
      <c r="U1502" s="5" t="s">
        <v>261</v>
      </c>
      <c r="V1502" s="28" t="s">
        <v>1843</v>
      </c>
      <c r="W1502" s="7" t="s">
        <v>1345</v>
      </c>
      <c r="X1502" s="7" t="s">
        <v>39</v>
      </c>
      <c r="Y1502" s="5" t="s">
        <v>168</v>
      </c>
      <c r="Z1502" s="5" t="s">
        <v>3621</v>
      </c>
      <c r="AA1502" s="6" t="s">
        <v>38</v>
      </c>
      <c r="AB1502" s="6" t="s">
        <v>38</v>
      </c>
      <c r="AC1502" s="6" t="s">
        <v>38</v>
      </c>
      <c r="AD1502" s="6" t="s">
        <v>38</v>
      </c>
      <c r="AE1502" s="6" t="s">
        <v>38</v>
      </c>
    </row>
    <row r="1503">
      <c r="A1503" s="28" t="s">
        <v>1887</v>
      </c>
      <c r="B1503" s="6" t="s">
        <v>1885</v>
      </c>
      <c r="C1503" s="6" t="s">
        <v>1886</v>
      </c>
      <c r="D1503" s="7" t="s">
        <v>34</v>
      </c>
      <c r="E1503" s="28" t="s">
        <v>35</v>
      </c>
      <c r="F1503" s="5" t="s">
        <v>22</v>
      </c>
      <c r="G1503" s="6" t="s">
        <v>160</v>
      </c>
      <c r="H1503" s="6" t="s">
        <v>38</v>
      </c>
      <c r="I1503" s="6" t="s">
        <v>38</v>
      </c>
      <c r="J1503" s="8" t="s">
        <v>1690</v>
      </c>
      <c r="K1503" s="5" t="s">
        <v>1691</v>
      </c>
      <c r="L1503" s="7" t="s">
        <v>457</v>
      </c>
      <c r="M1503" s="9">
        <v>68181</v>
      </c>
      <c r="N1503" s="5" t="s">
        <v>207</v>
      </c>
      <c r="O1503" s="31">
        <v>44520.734862581</v>
      </c>
      <c r="P1503" s="32">
        <v>44521.4035903125</v>
      </c>
      <c r="Q1503" s="28" t="s">
        <v>1884</v>
      </c>
      <c r="R1503" s="29" t="s">
        <v>38</v>
      </c>
      <c r="S1503" s="28" t="s">
        <v>187</v>
      </c>
      <c r="T1503" s="28" t="s">
        <v>260</v>
      </c>
      <c r="U1503" s="5" t="s">
        <v>261</v>
      </c>
      <c r="V1503" s="28" t="s">
        <v>1692</v>
      </c>
      <c r="W1503" s="7" t="s">
        <v>1888</v>
      </c>
      <c r="X1503" s="7" t="s">
        <v>39</v>
      </c>
      <c r="Y1503" s="5" t="s">
        <v>168</v>
      </c>
      <c r="Z1503" s="5" t="s">
        <v>5494</v>
      </c>
      <c r="AA1503" s="6" t="s">
        <v>38</v>
      </c>
      <c r="AB1503" s="6" t="s">
        <v>38</v>
      </c>
      <c r="AC1503" s="6" t="s">
        <v>38</v>
      </c>
      <c r="AD1503" s="6" t="s">
        <v>38</v>
      </c>
      <c r="AE1503" s="6" t="s">
        <v>38</v>
      </c>
    </row>
    <row r="1504">
      <c r="A1504" s="28" t="s">
        <v>1891</v>
      </c>
      <c r="B1504" s="6" t="s">
        <v>1890</v>
      </c>
      <c r="C1504" s="6" t="s">
        <v>1840</v>
      </c>
      <c r="D1504" s="7" t="s">
        <v>34</v>
      </c>
      <c r="E1504" s="28" t="s">
        <v>35</v>
      </c>
      <c r="F1504" s="5" t="s">
        <v>22</v>
      </c>
      <c r="G1504" s="6" t="s">
        <v>160</v>
      </c>
      <c r="H1504" s="6" t="s">
        <v>38</v>
      </c>
      <c r="I1504" s="6" t="s">
        <v>38</v>
      </c>
      <c r="J1504" s="8" t="s">
        <v>1690</v>
      </c>
      <c r="K1504" s="5" t="s">
        <v>1691</v>
      </c>
      <c r="L1504" s="7" t="s">
        <v>457</v>
      </c>
      <c r="M1504" s="9">
        <v>68191</v>
      </c>
      <c r="N1504" s="5" t="s">
        <v>207</v>
      </c>
      <c r="O1504" s="31">
        <v>44520.7348731134</v>
      </c>
      <c r="P1504" s="32">
        <v>44521.4035903125</v>
      </c>
      <c r="Q1504" s="28" t="s">
        <v>1889</v>
      </c>
      <c r="R1504" s="29" t="s">
        <v>38</v>
      </c>
      <c r="S1504" s="28" t="s">
        <v>187</v>
      </c>
      <c r="T1504" s="28" t="s">
        <v>260</v>
      </c>
      <c r="U1504" s="5" t="s">
        <v>261</v>
      </c>
      <c r="V1504" s="28" t="s">
        <v>1692</v>
      </c>
      <c r="W1504" s="7" t="s">
        <v>1892</v>
      </c>
      <c r="X1504" s="7" t="s">
        <v>39</v>
      </c>
      <c r="Y1504" s="5" t="s">
        <v>168</v>
      </c>
      <c r="Z1504" s="5" t="s">
        <v>5494</v>
      </c>
      <c r="AA1504" s="6" t="s">
        <v>38</v>
      </c>
      <c r="AB1504" s="6" t="s">
        <v>38</v>
      </c>
      <c r="AC1504" s="6" t="s">
        <v>38</v>
      </c>
      <c r="AD1504" s="6" t="s">
        <v>38</v>
      </c>
      <c r="AE1504" s="6" t="s">
        <v>38</v>
      </c>
    </row>
    <row r="1505">
      <c r="A1505" s="28" t="s">
        <v>5077</v>
      </c>
      <c r="B1505" s="6" t="s">
        <v>5074</v>
      </c>
      <c r="C1505" s="6" t="s">
        <v>765</v>
      </c>
      <c r="D1505" s="7" t="s">
        <v>34</v>
      </c>
      <c r="E1505" s="28" t="s">
        <v>35</v>
      </c>
      <c r="F1505" s="5" t="s">
        <v>22</v>
      </c>
      <c r="G1505" s="6" t="s">
        <v>160</v>
      </c>
      <c r="H1505" s="6" t="s">
        <v>38</v>
      </c>
      <c r="I1505" s="6" t="s">
        <v>38</v>
      </c>
      <c r="J1505" s="8" t="s">
        <v>5075</v>
      </c>
      <c r="K1505" s="5" t="s">
        <v>5076</v>
      </c>
      <c r="L1505" s="7" t="s">
        <v>698</v>
      </c>
      <c r="M1505" s="9">
        <v>76711</v>
      </c>
      <c r="N1505" s="5" t="s">
        <v>207</v>
      </c>
      <c r="O1505" s="31">
        <v>44520.7348850347</v>
      </c>
      <c r="P1505" s="32">
        <v>44521.4035904745</v>
      </c>
      <c r="Q1505" s="28" t="s">
        <v>5073</v>
      </c>
      <c r="R1505" s="29" t="s">
        <v>38</v>
      </c>
      <c r="S1505" s="28" t="s">
        <v>187</v>
      </c>
      <c r="T1505" s="28" t="s">
        <v>700</v>
      </c>
      <c r="U1505" s="5" t="s">
        <v>701</v>
      </c>
      <c r="V1505" s="28" t="s">
        <v>1692</v>
      </c>
      <c r="W1505" s="7" t="s">
        <v>5078</v>
      </c>
      <c r="X1505" s="7" t="s">
        <v>39</v>
      </c>
      <c r="Y1505" s="5" t="s">
        <v>168</v>
      </c>
      <c r="Z1505" s="5" t="s">
        <v>5494</v>
      </c>
      <c r="AA1505" s="6" t="s">
        <v>38</v>
      </c>
      <c r="AB1505" s="6" t="s">
        <v>38</v>
      </c>
      <c r="AC1505" s="6" t="s">
        <v>38</v>
      </c>
      <c r="AD1505" s="6" t="s">
        <v>38</v>
      </c>
      <c r="AE1505" s="6" t="s">
        <v>38</v>
      </c>
    </row>
    <row r="1506">
      <c r="A1506" s="28" t="s">
        <v>5085</v>
      </c>
      <c r="B1506" s="6" t="s">
        <v>5084</v>
      </c>
      <c r="C1506" s="6" t="s">
        <v>765</v>
      </c>
      <c r="D1506" s="7" t="s">
        <v>34</v>
      </c>
      <c r="E1506" s="28" t="s">
        <v>35</v>
      </c>
      <c r="F1506" s="5" t="s">
        <v>22</v>
      </c>
      <c r="G1506" s="6" t="s">
        <v>160</v>
      </c>
      <c r="H1506" s="6" t="s">
        <v>38</v>
      </c>
      <c r="I1506" s="6" t="s">
        <v>38</v>
      </c>
      <c r="J1506" s="8" t="s">
        <v>5075</v>
      </c>
      <c r="K1506" s="5" t="s">
        <v>5076</v>
      </c>
      <c r="L1506" s="7" t="s">
        <v>698</v>
      </c>
      <c r="M1506" s="9">
        <v>76731</v>
      </c>
      <c r="N1506" s="5" t="s">
        <v>207</v>
      </c>
      <c r="O1506" s="31">
        <v>44520.7349055208</v>
      </c>
      <c r="P1506" s="32">
        <v>44521.4035904745</v>
      </c>
      <c r="Q1506" s="28" t="s">
        <v>5083</v>
      </c>
      <c r="R1506" s="29" t="s">
        <v>38</v>
      </c>
      <c r="S1506" s="28" t="s">
        <v>187</v>
      </c>
      <c r="T1506" s="28" t="s">
        <v>700</v>
      </c>
      <c r="U1506" s="5" t="s">
        <v>701</v>
      </c>
      <c r="V1506" s="28" t="s">
        <v>1692</v>
      </c>
      <c r="W1506" s="7" t="s">
        <v>5086</v>
      </c>
      <c r="X1506" s="7" t="s">
        <v>39</v>
      </c>
      <c r="Y1506" s="5" t="s">
        <v>168</v>
      </c>
      <c r="Z1506" s="5" t="s">
        <v>5494</v>
      </c>
      <c r="AA1506" s="6" t="s">
        <v>38</v>
      </c>
      <c r="AB1506" s="6" t="s">
        <v>38</v>
      </c>
      <c r="AC1506" s="6" t="s">
        <v>38</v>
      </c>
      <c r="AD1506" s="6" t="s">
        <v>38</v>
      </c>
      <c r="AE1506" s="6" t="s">
        <v>38</v>
      </c>
    </row>
    <row r="1507">
      <c r="A1507" s="28" t="s">
        <v>980</v>
      </c>
      <c r="B1507" s="6" t="s">
        <v>973</v>
      </c>
      <c r="C1507" s="6" t="s">
        <v>974</v>
      </c>
      <c r="D1507" s="7" t="s">
        <v>34</v>
      </c>
      <c r="E1507" s="28" t="s">
        <v>35</v>
      </c>
      <c r="F1507" s="5" t="s">
        <v>22</v>
      </c>
      <c r="G1507" s="6" t="s">
        <v>160</v>
      </c>
      <c r="H1507" s="6" t="s">
        <v>38</v>
      </c>
      <c r="I1507" s="6" t="s">
        <v>38</v>
      </c>
      <c r="J1507" s="8" t="s">
        <v>977</v>
      </c>
      <c r="K1507" s="5" t="s">
        <v>978</v>
      </c>
      <c r="L1507" s="7" t="s">
        <v>979</v>
      </c>
      <c r="M1507" s="9">
        <v>65881</v>
      </c>
      <c r="N1507" s="5" t="s">
        <v>207</v>
      </c>
      <c r="O1507" s="31">
        <v>44520.7349162037</v>
      </c>
      <c r="P1507" s="32">
        <v>44521.4035904745</v>
      </c>
      <c r="Q1507" s="28" t="s">
        <v>972</v>
      </c>
      <c r="R1507" s="29" t="s">
        <v>38</v>
      </c>
      <c r="S1507" s="28" t="s">
        <v>151</v>
      </c>
      <c r="T1507" s="28" t="s">
        <v>981</v>
      </c>
      <c r="U1507" s="5" t="s">
        <v>982</v>
      </c>
      <c r="V1507" s="28" t="s">
        <v>983</v>
      </c>
      <c r="W1507" s="7" t="s">
        <v>984</v>
      </c>
      <c r="X1507" s="7" t="s">
        <v>39</v>
      </c>
      <c r="Y1507" s="5" t="s">
        <v>168</v>
      </c>
      <c r="Z1507" s="5" t="s">
        <v>1260</v>
      </c>
      <c r="AA1507" s="6" t="s">
        <v>38</v>
      </c>
      <c r="AB1507" s="6" t="s">
        <v>38</v>
      </c>
      <c r="AC1507" s="6" t="s">
        <v>38</v>
      </c>
      <c r="AD1507" s="6" t="s">
        <v>38</v>
      </c>
      <c r="AE1507" s="6" t="s">
        <v>38</v>
      </c>
    </row>
    <row r="1508">
      <c r="A1508" s="28" t="s">
        <v>1288</v>
      </c>
      <c r="B1508" s="6" t="s">
        <v>1287</v>
      </c>
      <c r="C1508" s="6" t="s">
        <v>1195</v>
      </c>
      <c r="D1508" s="7" t="s">
        <v>34</v>
      </c>
      <c r="E1508" s="28" t="s">
        <v>35</v>
      </c>
      <c r="F1508" s="5" t="s">
        <v>22</v>
      </c>
      <c r="G1508" s="6" t="s">
        <v>160</v>
      </c>
      <c r="H1508" s="6" t="s">
        <v>38</v>
      </c>
      <c r="I1508" s="6" t="s">
        <v>38</v>
      </c>
      <c r="J1508" s="8" t="s">
        <v>1257</v>
      </c>
      <c r="K1508" s="5" t="s">
        <v>1258</v>
      </c>
      <c r="L1508" s="7" t="s">
        <v>992</v>
      </c>
      <c r="M1508" s="9">
        <v>66531</v>
      </c>
      <c r="N1508" s="5" t="s">
        <v>207</v>
      </c>
      <c r="O1508" s="31">
        <v>44520.7349279745</v>
      </c>
      <c r="P1508" s="32">
        <v>44521.4035906597</v>
      </c>
      <c r="Q1508" s="28" t="s">
        <v>1286</v>
      </c>
      <c r="R1508" s="29" t="s">
        <v>38</v>
      </c>
      <c r="S1508" s="28" t="s">
        <v>151</v>
      </c>
      <c r="T1508" s="28" t="s">
        <v>994</v>
      </c>
      <c r="U1508" s="5" t="s">
        <v>995</v>
      </c>
      <c r="V1508" s="28" t="s">
        <v>983</v>
      </c>
      <c r="W1508" s="7" t="s">
        <v>1289</v>
      </c>
      <c r="X1508" s="7" t="s">
        <v>39</v>
      </c>
      <c r="Y1508" s="5" t="s">
        <v>168</v>
      </c>
      <c r="Z1508" s="5" t="s">
        <v>1260</v>
      </c>
      <c r="AA1508" s="6" t="s">
        <v>38</v>
      </c>
      <c r="AB1508" s="6" t="s">
        <v>38</v>
      </c>
      <c r="AC1508" s="6" t="s">
        <v>38</v>
      </c>
      <c r="AD1508" s="6" t="s">
        <v>38</v>
      </c>
      <c r="AE1508" s="6" t="s">
        <v>38</v>
      </c>
    </row>
    <row r="1509">
      <c r="A1509" s="28" t="s">
        <v>4945</v>
      </c>
      <c r="B1509" s="6" t="s">
        <v>4944</v>
      </c>
      <c r="C1509" s="6" t="s">
        <v>974</v>
      </c>
      <c r="D1509" s="7" t="s">
        <v>34</v>
      </c>
      <c r="E1509" s="28" t="s">
        <v>35</v>
      </c>
      <c r="F1509" s="5" t="s">
        <v>22</v>
      </c>
      <c r="G1509" s="6" t="s">
        <v>160</v>
      </c>
      <c r="H1509" s="6" t="s">
        <v>38</v>
      </c>
      <c r="I1509" s="6" t="s">
        <v>38</v>
      </c>
      <c r="J1509" s="8" t="s">
        <v>1257</v>
      </c>
      <c r="K1509" s="5" t="s">
        <v>1258</v>
      </c>
      <c r="L1509" s="7" t="s">
        <v>992</v>
      </c>
      <c r="M1509" s="9">
        <v>76351</v>
      </c>
      <c r="N1509" s="5" t="s">
        <v>207</v>
      </c>
      <c r="O1509" s="31">
        <v>44520.7349397801</v>
      </c>
      <c r="P1509" s="32">
        <v>44521.4035906597</v>
      </c>
      <c r="Q1509" s="28" t="s">
        <v>4943</v>
      </c>
      <c r="R1509" s="29" t="s">
        <v>38</v>
      </c>
      <c r="S1509" s="28" t="s">
        <v>151</v>
      </c>
      <c r="T1509" s="28" t="s">
        <v>994</v>
      </c>
      <c r="U1509" s="5" t="s">
        <v>995</v>
      </c>
      <c r="V1509" s="28" t="s">
        <v>983</v>
      </c>
      <c r="W1509" s="7" t="s">
        <v>3074</v>
      </c>
      <c r="X1509" s="7" t="s">
        <v>39</v>
      </c>
      <c r="Y1509" s="5" t="s">
        <v>168</v>
      </c>
      <c r="Z1509" s="5" t="s">
        <v>1260</v>
      </c>
      <c r="AA1509" s="6" t="s">
        <v>38</v>
      </c>
      <c r="AB1509" s="6" t="s">
        <v>38</v>
      </c>
      <c r="AC1509" s="6" t="s">
        <v>38</v>
      </c>
      <c r="AD1509" s="6" t="s">
        <v>38</v>
      </c>
      <c r="AE1509" s="6" t="s">
        <v>38</v>
      </c>
    </row>
    <row r="1510">
      <c r="A1510" s="28" t="s">
        <v>4948</v>
      </c>
      <c r="B1510" s="6" t="s">
        <v>4947</v>
      </c>
      <c r="C1510" s="6" t="s">
        <v>974</v>
      </c>
      <c r="D1510" s="7" t="s">
        <v>34</v>
      </c>
      <c r="E1510" s="28" t="s">
        <v>35</v>
      </c>
      <c r="F1510" s="5" t="s">
        <v>22</v>
      </c>
      <c r="G1510" s="6" t="s">
        <v>160</v>
      </c>
      <c r="H1510" s="6" t="s">
        <v>38</v>
      </c>
      <c r="I1510" s="6" t="s">
        <v>38</v>
      </c>
      <c r="J1510" s="8" t="s">
        <v>1257</v>
      </c>
      <c r="K1510" s="5" t="s">
        <v>1258</v>
      </c>
      <c r="L1510" s="7" t="s">
        <v>992</v>
      </c>
      <c r="M1510" s="9">
        <v>76361</v>
      </c>
      <c r="N1510" s="5" t="s">
        <v>207</v>
      </c>
      <c r="O1510" s="31">
        <v>44520.7349520833</v>
      </c>
      <c r="P1510" s="32">
        <v>44521.4035906597</v>
      </c>
      <c r="Q1510" s="28" t="s">
        <v>4946</v>
      </c>
      <c r="R1510" s="29" t="s">
        <v>38</v>
      </c>
      <c r="S1510" s="28" t="s">
        <v>151</v>
      </c>
      <c r="T1510" s="28" t="s">
        <v>994</v>
      </c>
      <c r="U1510" s="5" t="s">
        <v>995</v>
      </c>
      <c r="V1510" s="28" t="s">
        <v>983</v>
      </c>
      <c r="W1510" s="7" t="s">
        <v>3145</v>
      </c>
      <c r="X1510" s="7" t="s">
        <v>39</v>
      </c>
      <c r="Y1510" s="5" t="s">
        <v>168</v>
      </c>
      <c r="Z1510" s="5" t="s">
        <v>1260</v>
      </c>
      <c r="AA1510" s="6" t="s">
        <v>38</v>
      </c>
      <c r="AB1510" s="6" t="s">
        <v>38</v>
      </c>
      <c r="AC1510" s="6" t="s">
        <v>38</v>
      </c>
      <c r="AD1510" s="6" t="s">
        <v>38</v>
      </c>
      <c r="AE1510" s="6" t="s">
        <v>38</v>
      </c>
    </row>
    <row r="1511">
      <c r="A1511" s="28" t="s">
        <v>4951</v>
      </c>
      <c r="B1511" s="6" t="s">
        <v>4950</v>
      </c>
      <c r="C1511" s="6" t="s">
        <v>974</v>
      </c>
      <c r="D1511" s="7" t="s">
        <v>34</v>
      </c>
      <c r="E1511" s="28" t="s">
        <v>35</v>
      </c>
      <c r="F1511" s="5" t="s">
        <v>22</v>
      </c>
      <c r="G1511" s="6" t="s">
        <v>160</v>
      </c>
      <c r="H1511" s="6" t="s">
        <v>38</v>
      </c>
      <c r="I1511" s="6" t="s">
        <v>38</v>
      </c>
      <c r="J1511" s="8" t="s">
        <v>1257</v>
      </c>
      <c r="K1511" s="5" t="s">
        <v>1258</v>
      </c>
      <c r="L1511" s="7" t="s">
        <v>992</v>
      </c>
      <c r="M1511" s="9">
        <v>76371</v>
      </c>
      <c r="N1511" s="5" t="s">
        <v>207</v>
      </c>
      <c r="O1511" s="31">
        <v>44520.7349660069</v>
      </c>
      <c r="P1511" s="32">
        <v>44521.4035908565</v>
      </c>
      <c r="Q1511" s="28" t="s">
        <v>4949</v>
      </c>
      <c r="R1511" s="29" t="s">
        <v>38</v>
      </c>
      <c r="S1511" s="28" t="s">
        <v>151</v>
      </c>
      <c r="T1511" s="28" t="s">
        <v>994</v>
      </c>
      <c r="U1511" s="5" t="s">
        <v>995</v>
      </c>
      <c r="V1511" s="28" t="s">
        <v>983</v>
      </c>
      <c r="W1511" s="7" t="s">
        <v>3606</v>
      </c>
      <c r="X1511" s="7" t="s">
        <v>39</v>
      </c>
      <c r="Y1511" s="5" t="s">
        <v>168</v>
      </c>
      <c r="Z1511" s="5" t="s">
        <v>1260</v>
      </c>
      <c r="AA1511" s="6" t="s">
        <v>38</v>
      </c>
      <c r="AB1511" s="6" t="s">
        <v>38</v>
      </c>
      <c r="AC1511" s="6" t="s">
        <v>38</v>
      </c>
      <c r="AD1511" s="6" t="s">
        <v>38</v>
      </c>
      <c r="AE1511" s="6" t="s">
        <v>38</v>
      </c>
    </row>
    <row r="1512">
      <c r="A1512" s="28" t="s">
        <v>4954</v>
      </c>
      <c r="B1512" s="6" t="s">
        <v>4953</v>
      </c>
      <c r="C1512" s="6" t="s">
        <v>974</v>
      </c>
      <c r="D1512" s="7" t="s">
        <v>34</v>
      </c>
      <c r="E1512" s="28" t="s">
        <v>35</v>
      </c>
      <c r="F1512" s="5" t="s">
        <v>22</v>
      </c>
      <c r="G1512" s="6" t="s">
        <v>160</v>
      </c>
      <c r="H1512" s="6" t="s">
        <v>38</v>
      </c>
      <c r="I1512" s="6" t="s">
        <v>38</v>
      </c>
      <c r="J1512" s="8" t="s">
        <v>1257</v>
      </c>
      <c r="K1512" s="5" t="s">
        <v>1258</v>
      </c>
      <c r="L1512" s="7" t="s">
        <v>992</v>
      </c>
      <c r="M1512" s="9">
        <v>76381</v>
      </c>
      <c r="N1512" s="5" t="s">
        <v>207</v>
      </c>
      <c r="O1512" s="31">
        <v>44520.7349757755</v>
      </c>
      <c r="P1512" s="32">
        <v>44521.4035908565</v>
      </c>
      <c r="Q1512" s="28" t="s">
        <v>4952</v>
      </c>
      <c r="R1512" s="29" t="s">
        <v>38</v>
      </c>
      <c r="S1512" s="28" t="s">
        <v>151</v>
      </c>
      <c r="T1512" s="28" t="s">
        <v>994</v>
      </c>
      <c r="U1512" s="5" t="s">
        <v>995</v>
      </c>
      <c r="V1512" s="28" t="s">
        <v>983</v>
      </c>
      <c r="W1512" s="7" t="s">
        <v>3888</v>
      </c>
      <c r="X1512" s="7" t="s">
        <v>39</v>
      </c>
      <c r="Y1512" s="5" t="s">
        <v>168</v>
      </c>
      <c r="Z1512" s="5" t="s">
        <v>1260</v>
      </c>
      <c r="AA1512" s="6" t="s">
        <v>38</v>
      </c>
      <c r="AB1512" s="6" t="s">
        <v>38</v>
      </c>
      <c r="AC1512" s="6" t="s">
        <v>38</v>
      </c>
      <c r="AD1512" s="6" t="s">
        <v>38</v>
      </c>
      <c r="AE1512" s="6" t="s">
        <v>38</v>
      </c>
    </row>
    <row r="1513">
      <c r="A1513" s="28" t="s">
        <v>4957</v>
      </c>
      <c r="B1513" s="6" t="s">
        <v>4956</v>
      </c>
      <c r="C1513" s="6" t="s">
        <v>974</v>
      </c>
      <c r="D1513" s="7" t="s">
        <v>34</v>
      </c>
      <c r="E1513" s="28" t="s">
        <v>35</v>
      </c>
      <c r="F1513" s="5" t="s">
        <v>22</v>
      </c>
      <c r="G1513" s="6" t="s">
        <v>160</v>
      </c>
      <c r="H1513" s="6" t="s">
        <v>38</v>
      </c>
      <c r="I1513" s="6" t="s">
        <v>38</v>
      </c>
      <c r="J1513" s="8" t="s">
        <v>1257</v>
      </c>
      <c r="K1513" s="5" t="s">
        <v>1258</v>
      </c>
      <c r="L1513" s="7" t="s">
        <v>992</v>
      </c>
      <c r="M1513" s="9">
        <v>76391</v>
      </c>
      <c r="N1513" s="5" t="s">
        <v>207</v>
      </c>
      <c r="O1513" s="31">
        <v>44520.7349858796</v>
      </c>
      <c r="P1513" s="32">
        <v>44521.4035908565</v>
      </c>
      <c r="Q1513" s="28" t="s">
        <v>4955</v>
      </c>
      <c r="R1513" s="29" t="s">
        <v>38</v>
      </c>
      <c r="S1513" s="28" t="s">
        <v>151</v>
      </c>
      <c r="T1513" s="28" t="s">
        <v>994</v>
      </c>
      <c r="U1513" s="5" t="s">
        <v>995</v>
      </c>
      <c r="V1513" s="28" t="s">
        <v>983</v>
      </c>
      <c r="W1513" s="7" t="s">
        <v>3891</v>
      </c>
      <c r="X1513" s="7" t="s">
        <v>39</v>
      </c>
      <c r="Y1513" s="5" t="s">
        <v>168</v>
      </c>
      <c r="Z1513" s="5" t="s">
        <v>1260</v>
      </c>
      <c r="AA1513" s="6" t="s">
        <v>38</v>
      </c>
      <c r="AB1513" s="6" t="s">
        <v>38</v>
      </c>
      <c r="AC1513" s="6" t="s">
        <v>38</v>
      </c>
      <c r="AD1513" s="6" t="s">
        <v>38</v>
      </c>
      <c r="AE1513" s="6" t="s">
        <v>38</v>
      </c>
    </row>
    <row r="1514">
      <c r="A1514" s="28" t="s">
        <v>4960</v>
      </c>
      <c r="B1514" s="6" t="s">
        <v>4959</v>
      </c>
      <c r="C1514" s="6" t="s">
        <v>974</v>
      </c>
      <c r="D1514" s="7" t="s">
        <v>34</v>
      </c>
      <c r="E1514" s="28" t="s">
        <v>35</v>
      </c>
      <c r="F1514" s="5" t="s">
        <v>22</v>
      </c>
      <c r="G1514" s="6" t="s">
        <v>160</v>
      </c>
      <c r="H1514" s="6" t="s">
        <v>38</v>
      </c>
      <c r="I1514" s="6" t="s">
        <v>38</v>
      </c>
      <c r="J1514" s="8" t="s">
        <v>1257</v>
      </c>
      <c r="K1514" s="5" t="s">
        <v>1258</v>
      </c>
      <c r="L1514" s="7" t="s">
        <v>992</v>
      </c>
      <c r="M1514" s="9">
        <v>76401</v>
      </c>
      <c r="N1514" s="5" t="s">
        <v>207</v>
      </c>
      <c r="O1514" s="31">
        <v>44520.7349960301</v>
      </c>
      <c r="P1514" s="32">
        <v>44521.4035908565</v>
      </c>
      <c r="Q1514" s="28" t="s">
        <v>4958</v>
      </c>
      <c r="R1514" s="29" t="s">
        <v>38</v>
      </c>
      <c r="S1514" s="28" t="s">
        <v>151</v>
      </c>
      <c r="T1514" s="28" t="s">
        <v>994</v>
      </c>
      <c r="U1514" s="5" t="s">
        <v>995</v>
      </c>
      <c r="V1514" s="28" t="s">
        <v>983</v>
      </c>
      <c r="W1514" s="7" t="s">
        <v>3894</v>
      </c>
      <c r="X1514" s="7" t="s">
        <v>39</v>
      </c>
      <c r="Y1514" s="5" t="s">
        <v>168</v>
      </c>
      <c r="Z1514" s="5" t="s">
        <v>1260</v>
      </c>
      <c r="AA1514" s="6" t="s">
        <v>38</v>
      </c>
      <c r="AB1514" s="6" t="s">
        <v>38</v>
      </c>
      <c r="AC1514" s="6" t="s">
        <v>38</v>
      </c>
      <c r="AD1514" s="6" t="s">
        <v>38</v>
      </c>
      <c r="AE1514" s="6" t="s">
        <v>38</v>
      </c>
    </row>
    <row r="1515">
      <c r="A1515" s="28" t="s">
        <v>4963</v>
      </c>
      <c r="B1515" s="6" t="s">
        <v>4962</v>
      </c>
      <c r="C1515" s="6" t="s">
        <v>974</v>
      </c>
      <c r="D1515" s="7" t="s">
        <v>34</v>
      </c>
      <c r="E1515" s="28" t="s">
        <v>35</v>
      </c>
      <c r="F1515" s="5" t="s">
        <v>22</v>
      </c>
      <c r="G1515" s="6" t="s">
        <v>160</v>
      </c>
      <c r="H1515" s="6" t="s">
        <v>38</v>
      </c>
      <c r="I1515" s="6" t="s">
        <v>38</v>
      </c>
      <c r="J1515" s="8" t="s">
        <v>1257</v>
      </c>
      <c r="K1515" s="5" t="s">
        <v>1258</v>
      </c>
      <c r="L1515" s="7" t="s">
        <v>992</v>
      </c>
      <c r="M1515" s="9">
        <v>76411</v>
      </c>
      <c r="N1515" s="5" t="s">
        <v>207</v>
      </c>
      <c r="O1515" s="31">
        <v>44520.7350065162</v>
      </c>
      <c r="P1515" s="32">
        <v>44521.4035910532</v>
      </c>
      <c r="Q1515" s="28" t="s">
        <v>4961</v>
      </c>
      <c r="R1515" s="29" t="s">
        <v>38</v>
      </c>
      <c r="S1515" s="28" t="s">
        <v>151</v>
      </c>
      <c r="T1515" s="28" t="s">
        <v>994</v>
      </c>
      <c r="U1515" s="5" t="s">
        <v>995</v>
      </c>
      <c r="V1515" s="28" t="s">
        <v>983</v>
      </c>
      <c r="W1515" s="7" t="s">
        <v>3898</v>
      </c>
      <c r="X1515" s="7" t="s">
        <v>39</v>
      </c>
      <c r="Y1515" s="5" t="s">
        <v>168</v>
      </c>
      <c r="Z1515" s="5" t="s">
        <v>1260</v>
      </c>
      <c r="AA1515" s="6" t="s">
        <v>38</v>
      </c>
      <c r="AB1515" s="6" t="s">
        <v>38</v>
      </c>
      <c r="AC1515" s="6" t="s">
        <v>38</v>
      </c>
      <c r="AD1515" s="6" t="s">
        <v>38</v>
      </c>
      <c r="AE1515" s="6" t="s">
        <v>38</v>
      </c>
    </row>
    <row r="1516">
      <c r="A1516" s="28" t="s">
        <v>1003</v>
      </c>
      <c r="B1516" s="6" t="s">
        <v>999</v>
      </c>
      <c r="C1516" s="6" t="s">
        <v>974</v>
      </c>
      <c r="D1516" s="7" t="s">
        <v>34</v>
      </c>
      <c r="E1516" s="28" t="s">
        <v>35</v>
      </c>
      <c r="F1516" s="5" t="s">
        <v>22</v>
      </c>
      <c r="G1516" s="6" t="s">
        <v>160</v>
      </c>
      <c r="H1516" s="6" t="s">
        <v>38</v>
      </c>
      <c r="I1516" s="6" t="s">
        <v>38</v>
      </c>
      <c r="J1516" s="8" t="s">
        <v>1000</v>
      </c>
      <c r="K1516" s="5" t="s">
        <v>1001</v>
      </c>
      <c r="L1516" s="7" t="s">
        <v>1002</v>
      </c>
      <c r="M1516" s="9">
        <v>65901</v>
      </c>
      <c r="N1516" s="5" t="s">
        <v>207</v>
      </c>
      <c r="O1516" s="31">
        <v>44520.7350168171</v>
      </c>
      <c r="P1516" s="32">
        <v>44521.4035910532</v>
      </c>
      <c r="Q1516" s="28" t="s">
        <v>998</v>
      </c>
      <c r="R1516" s="29" t="s">
        <v>38</v>
      </c>
      <c r="S1516" s="28" t="s">
        <v>151</v>
      </c>
      <c r="T1516" s="28" t="s">
        <v>1004</v>
      </c>
      <c r="U1516" s="5" t="s">
        <v>1005</v>
      </c>
      <c r="V1516" s="28" t="s">
        <v>983</v>
      </c>
      <c r="W1516" s="7" t="s">
        <v>1006</v>
      </c>
      <c r="X1516" s="7" t="s">
        <v>39</v>
      </c>
      <c r="Y1516" s="5" t="s">
        <v>168</v>
      </c>
      <c r="Z1516" s="5" t="s">
        <v>1260</v>
      </c>
      <c r="AA1516" s="6" t="s">
        <v>38</v>
      </c>
      <c r="AB1516" s="6" t="s">
        <v>38</v>
      </c>
      <c r="AC1516" s="6" t="s">
        <v>38</v>
      </c>
      <c r="AD1516" s="6" t="s">
        <v>38</v>
      </c>
      <c r="AE1516" s="6" t="s">
        <v>38</v>
      </c>
    </row>
    <row r="1517">
      <c r="A1517" s="28" t="s">
        <v>1013</v>
      </c>
      <c r="B1517" s="6" t="s">
        <v>1012</v>
      </c>
      <c r="C1517" s="6" t="s">
        <v>974</v>
      </c>
      <c r="D1517" s="7" t="s">
        <v>34</v>
      </c>
      <c r="E1517" s="28" t="s">
        <v>35</v>
      </c>
      <c r="F1517" s="5" t="s">
        <v>22</v>
      </c>
      <c r="G1517" s="6" t="s">
        <v>160</v>
      </c>
      <c r="H1517" s="6" t="s">
        <v>38</v>
      </c>
      <c r="I1517" s="6" t="s">
        <v>38</v>
      </c>
      <c r="J1517" s="8" t="s">
        <v>1000</v>
      </c>
      <c r="K1517" s="5" t="s">
        <v>1001</v>
      </c>
      <c r="L1517" s="7" t="s">
        <v>1002</v>
      </c>
      <c r="M1517" s="9">
        <v>65921</v>
      </c>
      <c r="N1517" s="5" t="s">
        <v>207</v>
      </c>
      <c r="O1517" s="31">
        <v>44520.7350267708</v>
      </c>
      <c r="P1517" s="32">
        <v>44521.4035910532</v>
      </c>
      <c r="Q1517" s="28" t="s">
        <v>1011</v>
      </c>
      <c r="R1517" s="29" t="s">
        <v>38</v>
      </c>
      <c r="S1517" s="28" t="s">
        <v>151</v>
      </c>
      <c r="T1517" s="28" t="s">
        <v>1004</v>
      </c>
      <c r="U1517" s="5" t="s">
        <v>1005</v>
      </c>
      <c r="V1517" s="28" t="s">
        <v>983</v>
      </c>
      <c r="W1517" s="7" t="s">
        <v>1014</v>
      </c>
      <c r="X1517" s="7" t="s">
        <v>39</v>
      </c>
      <c r="Y1517" s="5" t="s">
        <v>168</v>
      </c>
      <c r="Z1517" s="5" t="s">
        <v>1260</v>
      </c>
      <c r="AA1517" s="6" t="s">
        <v>38</v>
      </c>
      <c r="AB1517" s="6" t="s">
        <v>38</v>
      </c>
      <c r="AC1517" s="6" t="s">
        <v>38</v>
      </c>
      <c r="AD1517" s="6" t="s">
        <v>38</v>
      </c>
      <c r="AE1517" s="6" t="s">
        <v>38</v>
      </c>
    </row>
    <row r="1518">
      <c r="A1518" s="28" t="s">
        <v>465</v>
      </c>
      <c r="B1518" s="6" t="s">
        <v>462</v>
      </c>
      <c r="C1518" s="6" t="s">
        <v>308</v>
      </c>
      <c r="D1518" s="7" t="s">
        <v>34</v>
      </c>
      <c r="E1518" s="28" t="s">
        <v>35</v>
      </c>
      <c r="F1518" s="5" t="s">
        <v>22</v>
      </c>
      <c r="G1518" s="6" t="s">
        <v>160</v>
      </c>
      <c r="H1518" s="6" t="s">
        <v>38</v>
      </c>
      <c r="I1518" s="6" t="s">
        <v>38</v>
      </c>
      <c r="J1518" s="8" t="s">
        <v>463</v>
      </c>
      <c r="K1518" s="5" t="s">
        <v>464</v>
      </c>
      <c r="L1518" s="7" t="s">
        <v>457</v>
      </c>
      <c r="M1518" s="9">
        <v>64811</v>
      </c>
      <c r="N1518" s="5" t="s">
        <v>207</v>
      </c>
      <c r="O1518" s="31">
        <v>44520.7350365394</v>
      </c>
      <c r="P1518" s="32">
        <v>44521.4035910532</v>
      </c>
      <c r="Q1518" s="28" t="s">
        <v>461</v>
      </c>
      <c r="R1518" s="29" t="s">
        <v>38</v>
      </c>
      <c r="S1518" s="28" t="s">
        <v>187</v>
      </c>
      <c r="T1518" s="28" t="s">
        <v>260</v>
      </c>
      <c r="U1518" s="5" t="s">
        <v>261</v>
      </c>
      <c r="V1518" s="28" t="s">
        <v>447</v>
      </c>
      <c r="W1518" s="7" t="s">
        <v>466</v>
      </c>
      <c r="X1518" s="7" t="s">
        <v>39</v>
      </c>
      <c r="Y1518" s="5" t="s">
        <v>168</v>
      </c>
      <c r="Z1518" s="5" t="s">
        <v>528</v>
      </c>
      <c r="AA1518" s="6" t="s">
        <v>38</v>
      </c>
      <c r="AB1518" s="6" t="s">
        <v>38</v>
      </c>
      <c r="AC1518" s="6" t="s">
        <v>38</v>
      </c>
      <c r="AD1518" s="6" t="s">
        <v>38</v>
      </c>
      <c r="AE1518" s="6" t="s">
        <v>38</v>
      </c>
    </row>
    <row r="1519">
      <c r="A1519" s="28" t="s">
        <v>860</v>
      </c>
      <c r="B1519" s="6" t="s">
        <v>858</v>
      </c>
      <c r="C1519" s="6" t="s">
        <v>859</v>
      </c>
      <c r="D1519" s="7" t="s">
        <v>34</v>
      </c>
      <c r="E1519" s="28" t="s">
        <v>35</v>
      </c>
      <c r="F1519" s="5" t="s">
        <v>22</v>
      </c>
      <c r="G1519" s="6" t="s">
        <v>160</v>
      </c>
      <c r="H1519" s="6" t="s">
        <v>38</v>
      </c>
      <c r="I1519" s="6" t="s">
        <v>38</v>
      </c>
      <c r="J1519" s="8" t="s">
        <v>463</v>
      </c>
      <c r="K1519" s="5" t="s">
        <v>464</v>
      </c>
      <c r="L1519" s="7" t="s">
        <v>457</v>
      </c>
      <c r="M1519" s="9">
        <v>65591</v>
      </c>
      <c r="N1519" s="5" t="s">
        <v>207</v>
      </c>
      <c r="O1519" s="31">
        <v>44520.735046875</v>
      </c>
      <c r="P1519" s="32">
        <v>44521.4035912037</v>
      </c>
      <c r="Q1519" s="28" t="s">
        <v>857</v>
      </c>
      <c r="R1519" s="29" t="s">
        <v>38</v>
      </c>
      <c r="S1519" s="28" t="s">
        <v>187</v>
      </c>
      <c r="T1519" s="28" t="s">
        <v>260</v>
      </c>
      <c r="U1519" s="5" t="s">
        <v>261</v>
      </c>
      <c r="V1519" s="28" t="s">
        <v>447</v>
      </c>
      <c r="W1519" s="7" t="s">
        <v>861</v>
      </c>
      <c r="X1519" s="7" t="s">
        <v>39</v>
      </c>
      <c r="Y1519" s="5" t="s">
        <v>168</v>
      </c>
      <c r="Z1519" s="5" t="s">
        <v>528</v>
      </c>
      <c r="AA1519" s="6" t="s">
        <v>38</v>
      </c>
      <c r="AB1519" s="6" t="s">
        <v>38</v>
      </c>
      <c r="AC1519" s="6" t="s">
        <v>38</v>
      </c>
      <c r="AD1519" s="6" t="s">
        <v>38</v>
      </c>
      <c r="AE1519" s="6" t="s">
        <v>38</v>
      </c>
    </row>
    <row r="1520">
      <c r="A1520" s="28" t="s">
        <v>867</v>
      </c>
      <c r="B1520" s="6" t="s">
        <v>866</v>
      </c>
      <c r="C1520" s="6" t="s">
        <v>859</v>
      </c>
      <c r="D1520" s="7" t="s">
        <v>34</v>
      </c>
      <c r="E1520" s="28" t="s">
        <v>35</v>
      </c>
      <c r="F1520" s="5" t="s">
        <v>22</v>
      </c>
      <c r="G1520" s="6" t="s">
        <v>160</v>
      </c>
      <c r="H1520" s="6" t="s">
        <v>38</v>
      </c>
      <c r="I1520" s="6" t="s">
        <v>38</v>
      </c>
      <c r="J1520" s="8" t="s">
        <v>463</v>
      </c>
      <c r="K1520" s="5" t="s">
        <v>464</v>
      </c>
      <c r="L1520" s="7" t="s">
        <v>457</v>
      </c>
      <c r="M1520" s="9">
        <v>65611</v>
      </c>
      <c r="N1520" s="5" t="s">
        <v>207</v>
      </c>
      <c r="O1520" s="31">
        <v>44520.7350584491</v>
      </c>
      <c r="P1520" s="32">
        <v>44521.4035912037</v>
      </c>
      <c r="Q1520" s="28" t="s">
        <v>865</v>
      </c>
      <c r="R1520" s="29" t="s">
        <v>38</v>
      </c>
      <c r="S1520" s="28" t="s">
        <v>187</v>
      </c>
      <c r="T1520" s="28" t="s">
        <v>260</v>
      </c>
      <c r="U1520" s="5" t="s">
        <v>261</v>
      </c>
      <c r="V1520" s="28" t="s">
        <v>447</v>
      </c>
      <c r="W1520" s="7" t="s">
        <v>868</v>
      </c>
      <c r="X1520" s="7" t="s">
        <v>39</v>
      </c>
      <c r="Y1520" s="5" t="s">
        <v>168</v>
      </c>
      <c r="Z1520" s="5" t="s">
        <v>528</v>
      </c>
      <c r="AA1520" s="6" t="s">
        <v>38</v>
      </c>
      <c r="AB1520" s="6" t="s">
        <v>38</v>
      </c>
      <c r="AC1520" s="6" t="s">
        <v>38</v>
      </c>
      <c r="AD1520" s="6" t="s">
        <v>38</v>
      </c>
      <c r="AE1520" s="6" t="s">
        <v>38</v>
      </c>
    </row>
    <row r="1521">
      <c r="A1521" s="28" t="s">
        <v>1134</v>
      </c>
      <c r="B1521" s="6" t="s">
        <v>1133</v>
      </c>
      <c r="C1521" s="6" t="s">
        <v>308</v>
      </c>
      <c r="D1521" s="7" t="s">
        <v>34</v>
      </c>
      <c r="E1521" s="28" t="s">
        <v>35</v>
      </c>
      <c r="F1521" s="5" t="s">
        <v>22</v>
      </c>
      <c r="G1521" s="6" t="s">
        <v>160</v>
      </c>
      <c r="H1521" s="6" t="s">
        <v>38</v>
      </c>
      <c r="I1521" s="6" t="s">
        <v>38</v>
      </c>
      <c r="J1521" s="8" t="s">
        <v>463</v>
      </c>
      <c r="K1521" s="5" t="s">
        <v>464</v>
      </c>
      <c r="L1521" s="7" t="s">
        <v>457</v>
      </c>
      <c r="M1521" s="9">
        <v>66131</v>
      </c>
      <c r="N1521" s="5" t="s">
        <v>207</v>
      </c>
      <c r="O1521" s="31">
        <v>44520.735069294</v>
      </c>
      <c r="P1521" s="32">
        <v>44521.4035912037</v>
      </c>
      <c r="Q1521" s="28" t="s">
        <v>1132</v>
      </c>
      <c r="R1521" s="29" t="s">
        <v>38</v>
      </c>
      <c r="S1521" s="28" t="s">
        <v>187</v>
      </c>
      <c r="T1521" s="28" t="s">
        <v>260</v>
      </c>
      <c r="U1521" s="5" t="s">
        <v>261</v>
      </c>
      <c r="V1521" s="28" t="s">
        <v>447</v>
      </c>
      <c r="W1521" s="7" t="s">
        <v>1135</v>
      </c>
      <c r="X1521" s="7" t="s">
        <v>39</v>
      </c>
      <c r="Y1521" s="5" t="s">
        <v>168</v>
      </c>
      <c r="Z1521" s="5" t="s">
        <v>528</v>
      </c>
      <c r="AA1521" s="6" t="s">
        <v>38</v>
      </c>
      <c r="AB1521" s="6" t="s">
        <v>38</v>
      </c>
      <c r="AC1521" s="6" t="s">
        <v>38</v>
      </c>
      <c r="AD1521" s="6" t="s">
        <v>38</v>
      </c>
      <c r="AE1521" s="6" t="s">
        <v>38</v>
      </c>
    </row>
    <row r="1522">
      <c r="A1522" s="28" t="s">
        <v>1826</v>
      </c>
      <c r="B1522" s="6" t="s">
        <v>1825</v>
      </c>
      <c r="C1522" s="6" t="s">
        <v>1822</v>
      </c>
      <c r="D1522" s="7" t="s">
        <v>34</v>
      </c>
      <c r="E1522" s="28" t="s">
        <v>35</v>
      </c>
      <c r="F1522" s="5" t="s">
        <v>22</v>
      </c>
      <c r="G1522" s="6" t="s">
        <v>160</v>
      </c>
      <c r="H1522" s="6" t="s">
        <v>38</v>
      </c>
      <c r="I1522" s="6" t="s">
        <v>38</v>
      </c>
      <c r="J1522" s="8" t="s">
        <v>463</v>
      </c>
      <c r="K1522" s="5" t="s">
        <v>464</v>
      </c>
      <c r="L1522" s="7" t="s">
        <v>457</v>
      </c>
      <c r="M1522" s="9">
        <v>68041</v>
      </c>
      <c r="N1522" s="5" t="s">
        <v>207</v>
      </c>
      <c r="O1522" s="31">
        <v>44520.7350799769</v>
      </c>
      <c r="P1522" s="32">
        <v>44521.4035912037</v>
      </c>
      <c r="Q1522" s="28" t="s">
        <v>1824</v>
      </c>
      <c r="R1522" s="29" t="s">
        <v>38</v>
      </c>
      <c r="S1522" s="28" t="s">
        <v>187</v>
      </c>
      <c r="T1522" s="28" t="s">
        <v>260</v>
      </c>
      <c r="U1522" s="5" t="s">
        <v>261</v>
      </c>
      <c r="V1522" s="28" t="s">
        <v>447</v>
      </c>
      <c r="W1522" s="7" t="s">
        <v>1827</v>
      </c>
      <c r="X1522" s="7" t="s">
        <v>39</v>
      </c>
      <c r="Y1522" s="5" t="s">
        <v>168</v>
      </c>
      <c r="Z1522" s="5" t="s">
        <v>528</v>
      </c>
      <c r="AA1522" s="6" t="s">
        <v>38</v>
      </c>
      <c r="AB1522" s="6" t="s">
        <v>38</v>
      </c>
      <c r="AC1522" s="6" t="s">
        <v>38</v>
      </c>
      <c r="AD1522" s="6" t="s">
        <v>38</v>
      </c>
      <c r="AE1522" s="6" t="s">
        <v>38</v>
      </c>
    </row>
    <row r="1523">
      <c r="A1523" s="28" t="s">
        <v>1910</v>
      </c>
      <c r="B1523" s="6" t="s">
        <v>1908</v>
      </c>
      <c r="C1523" s="6" t="s">
        <v>1909</v>
      </c>
      <c r="D1523" s="7" t="s">
        <v>34</v>
      </c>
      <c r="E1523" s="28" t="s">
        <v>35</v>
      </c>
      <c r="F1523" s="5" t="s">
        <v>22</v>
      </c>
      <c r="G1523" s="6" t="s">
        <v>160</v>
      </c>
      <c r="H1523" s="6" t="s">
        <v>38</v>
      </c>
      <c r="I1523" s="6" t="s">
        <v>38</v>
      </c>
      <c r="J1523" s="8" t="s">
        <v>463</v>
      </c>
      <c r="K1523" s="5" t="s">
        <v>464</v>
      </c>
      <c r="L1523" s="7" t="s">
        <v>457</v>
      </c>
      <c r="M1523" s="9">
        <v>68231</v>
      </c>
      <c r="N1523" s="5" t="s">
        <v>207</v>
      </c>
      <c r="O1523" s="31">
        <v>44520.7350915509</v>
      </c>
      <c r="P1523" s="32">
        <v>44521.4035914005</v>
      </c>
      <c r="Q1523" s="28" t="s">
        <v>1907</v>
      </c>
      <c r="R1523" s="29" t="s">
        <v>38</v>
      </c>
      <c r="S1523" s="28" t="s">
        <v>187</v>
      </c>
      <c r="T1523" s="28" t="s">
        <v>260</v>
      </c>
      <c r="U1523" s="5" t="s">
        <v>261</v>
      </c>
      <c r="V1523" s="28" t="s">
        <v>447</v>
      </c>
      <c r="W1523" s="7" t="s">
        <v>1911</v>
      </c>
      <c r="X1523" s="7" t="s">
        <v>39</v>
      </c>
      <c r="Y1523" s="5" t="s">
        <v>168</v>
      </c>
      <c r="Z1523" s="5" t="s">
        <v>528</v>
      </c>
      <c r="AA1523" s="6" t="s">
        <v>38</v>
      </c>
      <c r="AB1523" s="6" t="s">
        <v>38</v>
      </c>
      <c r="AC1523" s="6" t="s">
        <v>38</v>
      </c>
      <c r="AD1523" s="6" t="s">
        <v>38</v>
      </c>
      <c r="AE1523" s="6" t="s">
        <v>38</v>
      </c>
    </row>
    <row r="1524">
      <c r="A1524" s="28" t="s">
        <v>1914</v>
      </c>
      <c r="B1524" s="6" t="s">
        <v>1913</v>
      </c>
      <c r="C1524" s="6" t="s">
        <v>1909</v>
      </c>
      <c r="D1524" s="7" t="s">
        <v>34</v>
      </c>
      <c r="E1524" s="28" t="s">
        <v>35</v>
      </c>
      <c r="F1524" s="5" t="s">
        <v>22</v>
      </c>
      <c r="G1524" s="6" t="s">
        <v>160</v>
      </c>
      <c r="H1524" s="6" t="s">
        <v>38</v>
      </c>
      <c r="I1524" s="6" t="s">
        <v>38</v>
      </c>
      <c r="J1524" s="8" t="s">
        <v>463</v>
      </c>
      <c r="K1524" s="5" t="s">
        <v>464</v>
      </c>
      <c r="L1524" s="7" t="s">
        <v>457</v>
      </c>
      <c r="M1524" s="9">
        <v>68241</v>
      </c>
      <c r="N1524" s="5" t="s">
        <v>207</v>
      </c>
      <c r="O1524" s="31">
        <v>44520.7351042477</v>
      </c>
      <c r="P1524" s="32">
        <v>44521.4035915857</v>
      </c>
      <c r="Q1524" s="28" t="s">
        <v>1912</v>
      </c>
      <c r="R1524" s="29" t="s">
        <v>38</v>
      </c>
      <c r="S1524" s="28" t="s">
        <v>187</v>
      </c>
      <c r="T1524" s="28" t="s">
        <v>260</v>
      </c>
      <c r="U1524" s="5" t="s">
        <v>261</v>
      </c>
      <c r="V1524" s="28" t="s">
        <v>447</v>
      </c>
      <c r="W1524" s="7" t="s">
        <v>1915</v>
      </c>
      <c r="X1524" s="7" t="s">
        <v>39</v>
      </c>
      <c r="Y1524" s="5" t="s">
        <v>168</v>
      </c>
      <c r="Z1524" s="5" t="s">
        <v>528</v>
      </c>
      <c r="AA1524" s="6" t="s">
        <v>38</v>
      </c>
      <c r="AB1524" s="6" t="s">
        <v>38</v>
      </c>
      <c r="AC1524" s="6" t="s">
        <v>38</v>
      </c>
      <c r="AD1524" s="6" t="s">
        <v>38</v>
      </c>
      <c r="AE1524" s="6" t="s">
        <v>38</v>
      </c>
    </row>
    <row r="1525">
      <c r="A1525" s="28" t="s">
        <v>1921</v>
      </c>
      <c r="B1525" s="6" t="s">
        <v>1920</v>
      </c>
      <c r="C1525" s="6" t="s">
        <v>1909</v>
      </c>
      <c r="D1525" s="7" t="s">
        <v>34</v>
      </c>
      <c r="E1525" s="28" t="s">
        <v>35</v>
      </c>
      <c r="F1525" s="5" t="s">
        <v>22</v>
      </c>
      <c r="G1525" s="6" t="s">
        <v>160</v>
      </c>
      <c r="H1525" s="6" t="s">
        <v>38</v>
      </c>
      <c r="I1525" s="6" t="s">
        <v>38</v>
      </c>
      <c r="J1525" s="8" t="s">
        <v>463</v>
      </c>
      <c r="K1525" s="5" t="s">
        <v>464</v>
      </c>
      <c r="L1525" s="7" t="s">
        <v>457</v>
      </c>
      <c r="M1525" s="9">
        <v>68261</v>
      </c>
      <c r="N1525" s="5" t="s">
        <v>207</v>
      </c>
      <c r="O1525" s="31">
        <v>44520.7351148958</v>
      </c>
      <c r="P1525" s="32">
        <v>44521.4035915857</v>
      </c>
      <c r="Q1525" s="28" t="s">
        <v>1919</v>
      </c>
      <c r="R1525" s="29" t="s">
        <v>38</v>
      </c>
      <c r="S1525" s="28" t="s">
        <v>187</v>
      </c>
      <c r="T1525" s="28" t="s">
        <v>260</v>
      </c>
      <c r="U1525" s="5" t="s">
        <v>261</v>
      </c>
      <c r="V1525" s="28" t="s">
        <v>447</v>
      </c>
      <c r="W1525" s="7" t="s">
        <v>1922</v>
      </c>
      <c r="X1525" s="7" t="s">
        <v>39</v>
      </c>
      <c r="Y1525" s="5" t="s">
        <v>168</v>
      </c>
      <c r="Z1525" s="5" t="s">
        <v>528</v>
      </c>
      <c r="AA1525" s="6" t="s">
        <v>38</v>
      </c>
      <c r="AB1525" s="6" t="s">
        <v>38</v>
      </c>
      <c r="AC1525" s="6" t="s">
        <v>38</v>
      </c>
      <c r="AD1525" s="6" t="s">
        <v>38</v>
      </c>
      <c r="AE1525" s="6" t="s">
        <v>38</v>
      </c>
    </row>
    <row r="1526">
      <c r="A1526" s="28" t="s">
        <v>2660</v>
      </c>
      <c r="B1526" s="6" t="s">
        <v>2475</v>
      </c>
      <c r="C1526" s="6" t="s">
        <v>2659</v>
      </c>
      <c r="D1526" s="7" t="s">
        <v>34</v>
      </c>
      <c r="E1526" s="28" t="s">
        <v>35</v>
      </c>
      <c r="F1526" s="5" t="s">
        <v>22</v>
      </c>
      <c r="G1526" s="6" t="s">
        <v>160</v>
      </c>
      <c r="H1526" s="6" t="s">
        <v>38</v>
      </c>
      <c r="I1526" s="6" t="s">
        <v>38</v>
      </c>
      <c r="J1526" s="8" t="s">
        <v>463</v>
      </c>
      <c r="K1526" s="5" t="s">
        <v>464</v>
      </c>
      <c r="L1526" s="7" t="s">
        <v>457</v>
      </c>
      <c r="M1526" s="9">
        <v>70501</v>
      </c>
      <c r="N1526" s="5" t="s">
        <v>207</v>
      </c>
      <c r="O1526" s="31">
        <v>44520.7351252315</v>
      </c>
      <c r="P1526" s="32">
        <v>44521.4035915857</v>
      </c>
      <c r="Q1526" s="28" t="s">
        <v>2658</v>
      </c>
      <c r="R1526" s="29" t="s">
        <v>38</v>
      </c>
      <c r="S1526" s="28" t="s">
        <v>187</v>
      </c>
      <c r="T1526" s="28" t="s">
        <v>260</v>
      </c>
      <c r="U1526" s="5" t="s">
        <v>261</v>
      </c>
      <c r="V1526" s="28" t="s">
        <v>447</v>
      </c>
      <c r="W1526" s="7" t="s">
        <v>2661</v>
      </c>
      <c r="X1526" s="7" t="s">
        <v>39</v>
      </c>
      <c r="Y1526" s="5" t="s">
        <v>168</v>
      </c>
      <c r="Z1526" s="5" t="s">
        <v>528</v>
      </c>
      <c r="AA1526" s="6" t="s">
        <v>38</v>
      </c>
      <c r="AB1526" s="6" t="s">
        <v>38</v>
      </c>
      <c r="AC1526" s="6" t="s">
        <v>38</v>
      </c>
      <c r="AD1526" s="6" t="s">
        <v>38</v>
      </c>
      <c r="AE1526" s="6" t="s">
        <v>38</v>
      </c>
    </row>
    <row r="1527">
      <c r="A1527" s="28" t="s">
        <v>2663</v>
      </c>
      <c r="B1527" s="6" t="s">
        <v>2478</v>
      </c>
      <c r="C1527" s="6" t="s">
        <v>2659</v>
      </c>
      <c r="D1527" s="7" t="s">
        <v>34</v>
      </c>
      <c r="E1527" s="28" t="s">
        <v>35</v>
      </c>
      <c r="F1527" s="5" t="s">
        <v>22</v>
      </c>
      <c r="G1527" s="6" t="s">
        <v>160</v>
      </c>
      <c r="H1527" s="6" t="s">
        <v>38</v>
      </c>
      <c r="I1527" s="6" t="s">
        <v>38</v>
      </c>
      <c r="J1527" s="8" t="s">
        <v>463</v>
      </c>
      <c r="K1527" s="5" t="s">
        <v>464</v>
      </c>
      <c r="L1527" s="7" t="s">
        <v>457</v>
      </c>
      <c r="M1527" s="9">
        <v>70511</v>
      </c>
      <c r="N1527" s="5" t="s">
        <v>207</v>
      </c>
      <c r="O1527" s="31">
        <v>44520.7351358796</v>
      </c>
      <c r="P1527" s="32">
        <v>44521.4035917477</v>
      </c>
      <c r="Q1527" s="28" t="s">
        <v>2662</v>
      </c>
      <c r="R1527" s="29" t="s">
        <v>38</v>
      </c>
      <c r="S1527" s="28" t="s">
        <v>187</v>
      </c>
      <c r="T1527" s="28" t="s">
        <v>260</v>
      </c>
      <c r="U1527" s="5" t="s">
        <v>261</v>
      </c>
      <c r="V1527" s="28" t="s">
        <v>447</v>
      </c>
      <c r="W1527" s="7" t="s">
        <v>2664</v>
      </c>
      <c r="X1527" s="7" t="s">
        <v>39</v>
      </c>
      <c r="Y1527" s="5" t="s">
        <v>168</v>
      </c>
      <c r="Z1527" s="5" t="s">
        <v>528</v>
      </c>
      <c r="AA1527" s="6" t="s">
        <v>38</v>
      </c>
      <c r="AB1527" s="6" t="s">
        <v>38</v>
      </c>
      <c r="AC1527" s="6" t="s">
        <v>38</v>
      </c>
      <c r="AD1527" s="6" t="s">
        <v>38</v>
      </c>
      <c r="AE1527" s="6" t="s">
        <v>38</v>
      </c>
    </row>
    <row r="1528">
      <c r="A1528" s="28" t="s">
        <v>2762</v>
      </c>
      <c r="B1528" s="6" t="s">
        <v>2761</v>
      </c>
      <c r="C1528" s="6" t="s">
        <v>2709</v>
      </c>
      <c r="D1528" s="7" t="s">
        <v>34</v>
      </c>
      <c r="E1528" s="28" t="s">
        <v>35</v>
      </c>
      <c r="F1528" s="5" t="s">
        <v>22</v>
      </c>
      <c r="G1528" s="6" t="s">
        <v>160</v>
      </c>
      <c r="H1528" s="6" t="s">
        <v>38</v>
      </c>
      <c r="I1528" s="6" t="s">
        <v>38</v>
      </c>
      <c r="J1528" s="8" t="s">
        <v>463</v>
      </c>
      <c r="K1528" s="5" t="s">
        <v>464</v>
      </c>
      <c r="L1528" s="7" t="s">
        <v>457</v>
      </c>
      <c r="M1528" s="9">
        <v>70851</v>
      </c>
      <c r="N1528" s="5" t="s">
        <v>207</v>
      </c>
      <c r="O1528" s="31">
        <v>44520.7351463773</v>
      </c>
      <c r="P1528" s="32">
        <v>44521.4035917477</v>
      </c>
      <c r="Q1528" s="28" t="s">
        <v>2760</v>
      </c>
      <c r="R1528" s="29" t="s">
        <v>38</v>
      </c>
      <c r="S1528" s="28" t="s">
        <v>187</v>
      </c>
      <c r="T1528" s="28" t="s">
        <v>260</v>
      </c>
      <c r="U1528" s="5" t="s">
        <v>261</v>
      </c>
      <c r="V1528" s="28" t="s">
        <v>447</v>
      </c>
      <c r="W1528" s="7" t="s">
        <v>2763</v>
      </c>
      <c r="X1528" s="7" t="s">
        <v>39</v>
      </c>
      <c r="Y1528" s="5" t="s">
        <v>168</v>
      </c>
      <c r="Z1528" s="5" t="s">
        <v>528</v>
      </c>
      <c r="AA1528" s="6" t="s">
        <v>38</v>
      </c>
      <c r="AB1528" s="6" t="s">
        <v>38</v>
      </c>
      <c r="AC1528" s="6" t="s">
        <v>38</v>
      </c>
      <c r="AD1528" s="6" t="s">
        <v>38</v>
      </c>
      <c r="AE1528" s="6" t="s">
        <v>38</v>
      </c>
    </row>
    <row r="1529">
      <c r="A1529" s="28" t="s">
        <v>3221</v>
      </c>
      <c r="B1529" s="6" t="s">
        <v>3220</v>
      </c>
      <c r="C1529" s="6" t="s">
        <v>2709</v>
      </c>
      <c r="D1529" s="7" t="s">
        <v>34</v>
      </c>
      <c r="E1529" s="28" t="s">
        <v>35</v>
      </c>
      <c r="F1529" s="5" t="s">
        <v>22</v>
      </c>
      <c r="G1529" s="6" t="s">
        <v>160</v>
      </c>
      <c r="H1529" s="6" t="s">
        <v>38</v>
      </c>
      <c r="I1529" s="6" t="s">
        <v>38</v>
      </c>
      <c r="J1529" s="8" t="s">
        <v>463</v>
      </c>
      <c r="K1529" s="5" t="s">
        <v>464</v>
      </c>
      <c r="L1529" s="7" t="s">
        <v>457</v>
      </c>
      <c r="M1529" s="9">
        <v>71851</v>
      </c>
      <c r="N1529" s="5" t="s">
        <v>207</v>
      </c>
      <c r="O1529" s="31">
        <v>44520.7351565162</v>
      </c>
      <c r="P1529" s="32">
        <v>44521.4035973727</v>
      </c>
      <c r="Q1529" s="28" t="s">
        <v>3219</v>
      </c>
      <c r="R1529" s="29" t="s">
        <v>38</v>
      </c>
      <c r="S1529" s="28" t="s">
        <v>187</v>
      </c>
      <c r="T1529" s="28" t="s">
        <v>260</v>
      </c>
      <c r="U1529" s="5" t="s">
        <v>261</v>
      </c>
      <c r="V1529" s="28" t="s">
        <v>447</v>
      </c>
      <c r="W1529" s="7" t="s">
        <v>1974</v>
      </c>
      <c r="X1529" s="7" t="s">
        <v>39</v>
      </c>
      <c r="Y1529" s="5" t="s">
        <v>168</v>
      </c>
      <c r="Z1529" s="5" t="s">
        <v>528</v>
      </c>
      <c r="AA1529" s="6" t="s">
        <v>38</v>
      </c>
      <c r="AB1529" s="6" t="s">
        <v>38</v>
      </c>
      <c r="AC1529" s="6" t="s">
        <v>38</v>
      </c>
      <c r="AD1529" s="6" t="s">
        <v>38</v>
      </c>
      <c r="AE1529" s="6" t="s">
        <v>38</v>
      </c>
    </row>
    <row r="1530">
      <c r="A1530" s="28" t="s">
        <v>3224</v>
      </c>
      <c r="B1530" s="6" t="s">
        <v>3223</v>
      </c>
      <c r="C1530" s="6" t="s">
        <v>2709</v>
      </c>
      <c r="D1530" s="7" t="s">
        <v>34</v>
      </c>
      <c r="E1530" s="28" t="s">
        <v>35</v>
      </c>
      <c r="F1530" s="5" t="s">
        <v>22</v>
      </c>
      <c r="G1530" s="6" t="s">
        <v>160</v>
      </c>
      <c r="H1530" s="6" t="s">
        <v>38</v>
      </c>
      <c r="I1530" s="6" t="s">
        <v>38</v>
      </c>
      <c r="J1530" s="8" t="s">
        <v>463</v>
      </c>
      <c r="K1530" s="5" t="s">
        <v>464</v>
      </c>
      <c r="L1530" s="7" t="s">
        <v>457</v>
      </c>
      <c r="M1530" s="9">
        <v>71861</v>
      </c>
      <c r="N1530" s="5" t="s">
        <v>207</v>
      </c>
      <c r="O1530" s="31">
        <v>44520.7351666667</v>
      </c>
      <c r="P1530" s="32">
        <v>44521.4035975347</v>
      </c>
      <c r="Q1530" s="28" t="s">
        <v>3222</v>
      </c>
      <c r="R1530" s="29" t="s">
        <v>38</v>
      </c>
      <c r="S1530" s="28" t="s">
        <v>187</v>
      </c>
      <c r="T1530" s="28" t="s">
        <v>260</v>
      </c>
      <c r="U1530" s="5" t="s">
        <v>261</v>
      </c>
      <c r="V1530" s="28" t="s">
        <v>447</v>
      </c>
      <c r="W1530" s="7" t="s">
        <v>1977</v>
      </c>
      <c r="X1530" s="7" t="s">
        <v>39</v>
      </c>
      <c r="Y1530" s="5" t="s">
        <v>168</v>
      </c>
      <c r="Z1530" s="5" t="s">
        <v>528</v>
      </c>
      <c r="AA1530" s="6" t="s">
        <v>38</v>
      </c>
      <c r="AB1530" s="6" t="s">
        <v>38</v>
      </c>
      <c r="AC1530" s="6" t="s">
        <v>38</v>
      </c>
      <c r="AD1530" s="6" t="s">
        <v>38</v>
      </c>
      <c r="AE1530" s="6" t="s">
        <v>38</v>
      </c>
    </row>
    <row r="1531">
      <c r="A1531" s="28" t="s">
        <v>3227</v>
      </c>
      <c r="B1531" s="6" t="s">
        <v>3226</v>
      </c>
      <c r="C1531" s="6" t="s">
        <v>2709</v>
      </c>
      <c r="D1531" s="7" t="s">
        <v>34</v>
      </c>
      <c r="E1531" s="28" t="s">
        <v>35</v>
      </c>
      <c r="F1531" s="5" t="s">
        <v>22</v>
      </c>
      <c r="G1531" s="6" t="s">
        <v>160</v>
      </c>
      <c r="H1531" s="6" t="s">
        <v>38</v>
      </c>
      <c r="I1531" s="6" t="s">
        <v>38</v>
      </c>
      <c r="J1531" s="8" t="s">
        <v>463</v>
      </c>
      <c r="K1531" s="5" t="s">
        <v>464</v>
      </c>
      <c r="L1531" s="7" t="s">
        <v>457</v>
      </c>
      <c r="M1531" s="9">
        <v>71871</v>
      </c>
      <c r="N1531" s="5" t="s">
        <v>207</v>
      </c>
      <c r="O1531" s="31">
        <v>44520.7351769676</v>
      </c>
      <c r="P1531" s="32">
        <v>44521.4035975347</v>
      </c>
      <c r="Q1531" s="28" t="s">
        <v>3225</v>
      </c>
      <c r="R1531" s="29" t="s">
        <v>38</v>
      </c>
      <c r="S1531" s="28" t="s">
        <v>187</v>
      </c>
      <c r="T1531" s="28" t="s">
        <v>260</v>
      </c>
      <c r="U1531" s="5" t="s">
        <v>261</v>
      </c>
      <c r="V1531" s="28" t="s">
        <v>447</v>
      </c>
      <c r="W1531" s="7" t="s">
        <v>3228</v>
      </c>
      <c r="X1531" s="7" t="s">
        <v>39</v>
      </c>
      <c r="Y1531" s="5" t="s">
        <v>168</v>
      </c>
      <c r="Z1531" s="5" t="s">
        <v>528</v>
      </c>
      <c r="AA1531" s="6" t="s">
        <v>38</v>
      </c>
      <c r="AB1531" s="6" t="s">
        <v>38</v>
      </c>
      <c r="AC1531" s="6" t="s">
        <v>38</v>
      </c>
      <c r="AD1531" s="6" t="s">
        <v>38</v>
      </c>
      <c r="AE1531" s="6" t="s">
        <v>38</v>
      </c>
    </row>
    <row r="1532">
      <c r="A1532" s="28" t="s">
        <v>3637</v>
      </c>
      <c r="B1532" s="6" t="s">
        <v>3636</v>
      </c>
      <c r="C1532" s="6" t="s">
        <v>2709</v>
      </c>
      <c r="D1532" s="7" t="s">
        <v>34</v>
      </c>
      <c r="E1532" s="28" t="s">
        <v>35</v>
      </c>
      <c r="F1532" s="5" t="s">
        <v>22</v>
      </c>
      <c r="G1532" s="6" t="s">
        <v>160</v>
      </c>
      <c r="H1532" s="6" t="s">
        <v>38</v>
      </c>
      <c r="I1532" s="6" t="s">
        <v>38</v>
      </c>
      <c r="J1532" s="8" t="s">
        <v>463</v>
      </c>
      <c r="K1532" s="5" t="s">
        <v>464</v>
      </c>
      <c r="L1532" s="7" t="s">
        <v>457</v>
      </c>
      <c r="M1532" s="9">
        <v>72931</v>
      </c>
      <c r="N1532" s="5" t="s">
        <v>207</v>
      </c>
      <c r="O1532" s="31">
        <v>44520.7351876505</v>
      </c>
      <c r="P1532" s="32">
        <v>44521.4035975347</v>
      </c>
      <c r="Q1532" s="28" t="s">
        <v>3635</v>
      </c>
      <c r="R1532" s="29" t="s">
        <v>38</v>
      </c>
      <c r="S1532" s="28" t="s">
        <v>187</v>
      </c>
      <c r="T1532" s="28" t="s">
        <v>260</v>
      </c>
      <c r="U1532" s="5" t="s">
        <v>261</v>
      </c>
      <c r="V1532" s="28" t="s">
        <v>447</v>
      </c>
      <c r="W1532" s="7" t="s">
        <v>3638</v>
      </c>
      <c r="X1532" s="7" t="s">
        <v>39</v>
      </c>
      <c r="Y1532" s="5" t="s">
        <v>168</v>
      </c>
      <c r="Z1532" s="5" t="s">
        <v>528</v>
      </c>
      <c r="AA1532" s="6" t="s">
        <v>38</v>
      </c>
      <c r="AB1532" s="6" t="s">
        <v>38</v>
      </c>
      <c r="AC1532" s="6" t="s">
        <v>38</v>
      </c>
      <c r="AD1532" s="6" t="s">
        <v>38</v>
      </c>
      <c r="AE1532" s="6" t="s">
        <v>38</v>
      </c>
    </row>
    <row r="1533">
      <c r="A1533" s="28" t="s">
        <v>3641</v>
      </c>
      <c r="B1533" s="6" t="s">
        <v>3640</v>
      </c>
      <c r="C1533" s="6" t="s">
        <v>2709</v>
      </c>
      <c r="D1533" s="7" t="s">
        <v>34</v>
      </c>
      <c r="E1533" s="28" t="s">
        <v>35</v>
      </c>
      <c r="F1533" s="5" t="s">
        <v>22</v>
      </c>
      <c r="G1533" s="6" t="s">
        <v>160</v>
      </c>
      <c r="H1533" s="6" t="s">
        <v>38</v>
      </c>
      <c r="I1533" s="6" t="s">
        <v>38</v>
      </c>
      <c r="J1533" s="8" t="s">
        <v>463</v>
      </c>
      <c r="K1533" s="5" t="s">
        <v>464</v>
      </c>
      <c r="L1533" s="7" t="s">
        <v>457</v>
      </c>
      <c r="M1533" s="9">
        <v>72941</v>
      </c>
      <c r="N1533" s="5" t="s">
        <v>207</v>
      </c>
      <c r="O1533" s="31">
        <v>44520.7352003125</v>
      </c>
      <c r="P1533" s="32">
        <v>44521.4035977199</v>
      </c>
      <c r="Q1533" s="28" t="s">
        <v>3639</v>
      </c>
      <c r="R1533" s="29" t="s">
        <v>38</v>
      </c>
      <c r="S1533" s="28" t="s">
        <v>187</v>
      </c>
      <c r="T1533" s="28" t="s">
        <v>260</v>
      </c>
      <c r="U1533" s="5" t="s">
        <v>261</v>
      </c>
      <c r="V1533" s="28" t="s">
        <v>447</v>
      </c>
      <c r="W1533" s="7" t="s">
        <v>3642</v>
      </c>
      <c r="X1533" s="7" t="s">
        <v>39</v>
      </c>
      <c r="Y1533" s="5" t="s">
        <v>168</v>
      </c>
      <c r="Z1533" s="5" t="s">
        <v>528</v>
      </c>
      <c r="AA1533" s="6" t="s">
        <v>38</v>
      </c>
      <c r="AB1533" s="6" t="s">
        <v>38</v>
      </c>
      <c r="AC1533" s="6" t="s">
        <v>38</v>
      </c>
      <c r="AD1533" s="6" t="s">
        <v>38</v>
      </c>
      <c r="AE1533" s="6" t="s">
        <v>38</v>
      </c>
    </row>
    <row r="1534">
      <c r="A1534" s="28" t="s">
        <v>1767</v>
      </c>
      <c r="B1534" s="6" t="s">
        <v>1766</v>
      </c>
      <c r="C1534" s="6" t="s">
        <v>308</v>
      </c>
      <c r="D1534" s="7" t="s">
        <v>34</v>
      </c>
      <c r="E1534" s="28" t="s">
        <v>35</v>
      </c>
      <c r="F1534" s="5" t="s">
        <v>22</v>
      </c>
      <c r="G1534" s="6" t="s">
        <v>160</v>
      </c>
      <c r="H1534" s="6" t="s">
        <v>38</v>
      </c>
      <c r="I1534" s="6" t="s">
        <v>38</v>
      </c>
      <c r="J1534" s="8" t="s">
        <v>1138</v>
      </c>
      <c r="K1534" s="5" t="s">
        <v>1139</v>
      </c>
      <c r="L1534" s="7" t="s">
        <v>598</v>
      </c>
      <c r="M1534" s="9">
        <v>67911</v>
      </c>
      <c r="N1534" s="5" t="s">
        <v>207</v>
      </c>
      <c r="O1534" s="31">
        <v>44520.7352104167</v>
      </c>
      <c r="P1534" s="32">
        <v>44521.4035977199</v>
      </c>
      <c r="Q1534" s="28" t="s">
        <v>1765</v>
      </c>
      <c r="R1534" s="29" t="s">
        <v>38</v>
      </c>
      <c r="S1534" s="28" t="s">
        <v>187</v>
      </c>
      <c r="T1534" s="28" t="s">
        <v>600</v>
      </c>
      <c r="U1534" s="5" t="s">
        <v>261</v>
      </c>
      <c r="V1534" s="28" t="s">
        <v>447</v>
      </c>
      <c r="W1534" s="7" t="s">
        <v>1768</v>
      </c>
      <c r="X1534" s="7" t="s">
        <v>39</v>
      </c>
      <c r="Y1534" s="5" t="s">
        <v>168</v>
      </c>
      <c r="Z1534" s="5" t="s">
        <v>528</v>
      </c>
      <c r="AA1534" s="6" t="s">
        <v>38</v>
      </c>
      <c r="AB1534" s="6" t="s">
        <v>38</v>
      </c>
      <c r="AC1534" s="6" t="s">
        <v>38</v>
      </c>
      <c r="AD1534" s="6" t="s">
        <v>38</v>
      </c>
      <c r="AE1534" s="6" t="s">
        <v>38</v>
      </c>
    </row>
    <row r="1535">
      <c r="A1535" s="28" t="s">
        <v>1022</v>
      </c>
      <c r="B1535" s="6" t="s">
        <v>1016</v>
      </c>
      <c r="C1535" s="6" t="s">
        <v>1017</v>
      </c>
      <c r="D1535" s="7" t="s">
        <v>34</v>
      </c>
      <c r="E1535" s="28" t="s">
        <v>35</v>
      </c>
      <c r="F1535" s="5" t="s">
        <v>22</v>
      </c>
      <c r="G1535" s="6" t="s">
        <v>160</v>
      </c>
      <c r="H1535" s="6" t="s">
        <v>38</v>
      </c>
      <c r="I1535" s="6" t="s">
        <v>38</v>
      </c>
      <c r="J1535" s="8" t="s">
        <v>1020</v>
      </c>
      <c r="K1535" s="5" t="s">
        <v>1021</v>
      </c>
      <c r="L1535" s="7" t="s">
        <v>591</v>
      </c>
      <c r="M1535" s="9">
        <v>65931</v>
      </c>
      <c r="N1535" s="5" t="s">
        <v>207</v>
      </c>
      <c r="O1535" s="31">
        <v>44520.7352207176</v>
      </c>
      <c r="P1535" s="32">
        <v>44521.4035977199</v>
      </c>
      <c r="Q1535" s="28" t="s">
        <v>1015</v>
      </c>
      <c r="R1535" s="29" t="s">
        <v>38</v>
      </c>
      <c r="S1535" s="28" t="s">
        <v>114</v>
      </c>
      <c r="T1535" s="28" t="s">
        <v>248</v>
      </c>
      <c r="U1535" s="5" t="s">
        <v>249</v>
      </c>
      <c r="V1535" s="28" t="s">
        <v>458</v>
      </c>
      <c r="W1535" s="7" t="s">
        <v>1023</v>
      </c>
      <c r="X1535" s="7" t="s">
        <v>39</v>
      </c>
      <c r="Y1535" s="5" t="s">
        <v>168</v>
      </c>
      <c r="Z1535" s="5" t="s">
        <v>460</v>
      </c>
      <c r="AA1535" s="6" t="s">
        <v>38</v>
      </c>
      <c r="AB1535" s="6" t="s">
        <v>38</v>
      </c>
      <c r="AC1535" s="6" t="s">
        <v>38</v>
      </c>
      <c r="AD1535" s="6" t="s">
        <v>38</v>
      </c>
      <c r="AE1535" s="6" t="s">
        <v>38</v>
      </c>
    </row>
    <row r="1536">
      <c r="A1536" s="28" t="s">
        <v>2689</v>
      </c>
      <c r="B1536" s="6" t="s">
        <v>2524</v>
      </c>
      <c r="C1536" s="6" t="s">
        <v>2035</v>
      </c>
      <c r="D1536" s="7" t="s">
        <v>34</v>
      </c>
      <c r="E1536" s="28" t="s">
        <v>35</v>
      </c>
      <c r="F1536" s="5" t="s">
        <v>22</v>
      </c>
      <c r="G1536" s="6" t="s">
        <v>160</v>
      </c>
      <c r="H1536" s="6" t="s">
        <v>38</v>
      </c>
      <c r="I1536" s="6" t="s">
        <v>38</v>
      </c>
      <c r="J1536" s="8" t="s">
        <v>455</v>
      </c>
      <c r="K1536" s="5" t="s">
        <v>456</v>
      </c>
      <c r="L1536" s="7" t="s">
        <v>457</v>
      </c>
      <c r="M1536" s="9">
        <v>70661</v>
      </c>
      <c r="N1536" s="5" t="s">
        <v>207</v>
      </c>
      <c r="O1536" s="31">
        <v>44520.7352306713</v>
      </c>
      <c r="P1536" s="32">
        <v>44521.4035977199</v>
      </c>
      <c r="Q1536" s="28" t="s">
        <v>2688</v>
      </c>
      <c r="R1536" s="29" t="s">
        <v>38</v>
      </c>
      <c r="S1536" s="28" t="s">
        <v>187</v>
      </c>
      <c r="T1536" s="28" t="s">
        <v>260</v>
      </c>
      <c r="U1536" s="5" t="s">
        <v>261</v>
      </c>
      <c r="V1536" s="28" t="s">
        <v>458</v>
      </c>
      <c r="W1536" s="7" t="s">
        <v>2690</v>
      </c>
      <c r="X1536" s="7" t="s">
        <v>39</v>
      </c>
      <c r="Y1536" s="5" t="s">
        <v>168</v>
      </c>
      <c r="Z1536" s="5" t="s">
        <v>460</v>
      </c>
      <c r="AA1536" s="6" t="s">
        <v>38</v>
      </c>
      <c r="AB1536" s="6" t="s">
        <v>38</v>
      </c>
      <c r="AC1536" s="6" t="s">
        <v>38</v>
      </c>
      <c r="AD1536" s="6" t="s">
        <v>38</v>
      </c>
      <c r="AE1536" s="6" t="s">
        <v>38</v>
      </c>
    </row>
    <row r="1537">
      <c r="A1537" s="28" t="s">
        <v>1089</v>
      </c>
      <c r="B1537" s="6" t="s">
        <v>1084</v>
      </c>
      <c r="C1537" s="6" t="s">
        <v>1085</v>
      </c>
      <c r="D1537" s="7" t="s">
        <v>34</v>
      </c>
      <c r="E1537" s="28" t="s">
        <v>35</v>
      </c>
      <c r="F1537" s="5" t="s">
        <v>22</v>
      </c>
      <c r="G1537" s="6" t="s">
        <v>160</v>
      </c>
      <c r="H1537" s="6" t="s">
        <v>38</v>
      </c>
      <c r="I1537" s="6" t="s">
        <v>38</v>
      </c>
      <c r="J1537" s="8" t="s">
        <v>1086</v>
      </c>
      <c r="K1537" s="5" t="s">
        <v>1087</v>
      </c>
      <c r="L1537" s="7" t="s">
        <v>1088</v>
      </c>
      <c r="M1537" s="9">
        <v>66051</v>
      </c>
      <c r="N1537" s="5" t="s">
        <v>207</v>
      </c>
      <c r="O1537" s="31">
        <v>44520.7352417014</v>
      </c>
      <c r="P1537" s="32">
        <v>44521.4035979167</v>
      </c>
      <c r="Q1537" s="28" t="s">
        <v>1083</v>
      </c>
      <c r="R1537" s="29" t="s">
        <v>38</v>
      </c>
      <c r="S1537" s="28" t="s">
        <v>187</v>
      </c>
      <c r="T1537" s="28" t="s">
        <v>1090</v>
      </c>
      <c r="U1537" s="5" t="s">
        <v>1091</v>
      </c>
      <c r="V1537" s="28" t="s">
        <v>1092</v>
      </c>
      <c r="W1537" s="7" t="s">
        <v>1093</v>
      </c>
      <c r="X1537" s="7" t="s">
        <v>39</v>
      </c>
      <c r="Y1537" s="5" t="s">
        <v>1094</v>
      </c>
      <c r="Z1537" s="5" t="s">
        <v>1123</v>
      </c>
      <c r="AA1537" s="6" t="s">
        <v>38</v>
      </c>
      <c r="AB1537" s="6" t="s">
        <v>38</v>
      </c>
      <c r="AC1537" s="6" t="s">
        <v>38</v>
      </c>
      <c r="AD1537" s="6" t="s">
        <v>38</v>
      </c>
      <c r="AE1537" s="6" t="s">
        <v>38</v>
      </c>
    </row>
    <row r="1538">
      <c r="A1538" s="28" t="s">
        <v>1129</v>
      </c>
      <c r="B1538" s="6" t="s">
        <v>1125</v>
      </c>
      <c r="C1538" s="6" t="s">
        <v>1085</v>
      </c>
      <c r="D1538" s="7" t="s">
        <v>34</v>
      </c>
      <c r="E1538" s="28" t="s">
        <v>35</v>
      </c>
      <c r="F1538" s="5" t="s">
        <v>22</v>
      </c>
      <c r="G1538" s="6" t="s">
        <v>160</v>
      </c>
      <c r="H1538" s="6" t="s">
        <v>38</v>
      </c>
      <c r="I1538" s="6" t="s">
        <v>38</v>
      </c>
      <c r="J1538" s="8" t="s">
        <v>1126</v>
      </c>
      <c r="K1538" s="5" t="s">
        <v>1127</v>
      </c>
      <c r="L1538" s="7" t="s">
        <v>1128</v>
      </c>
      <c r="M1538" s="9">
        <v>66121</v>
      </c>
      <c r="N1538" s="5" t="s">
        <v>207</v>
      </c>
      <c r="O1538" s="31">
        <v>44520.735253669</v>
      </c>
      <c r="P1538" s="32">
        <v>44521.4035979167</v>
      </c>
      <c r="Q1538" s="28" t="s">
        <v>1124</v>
      </c>
      <c r="R1538" s="29" t="s">
        <v>38</v>
      </c>
      <c r="S1538" s="28" t="s">
        <v>187</v>
      </c>
      <c r="T1538" s="28" t="s">
        <v>1130</v>
      </c>
      <c r="U1538" s="5" t="s">
        <v>261</v>
      </c>
      <c r="V1538" s="28" t="s">
        <v>1092</v>
      </c>
      <c r="W1538" s="7" t="s">
        <v>1131</v>
      </c>
      <c r="X1538" s="7" t="s">
        <v>39</v>
      </c>
      <c r="Y1538" s="5" t="s">
        <v>168</v>
      </c>
      <c r="Z1538" s="5" t="s">
        <v>1123</v>
      </c>
      <c r="AA1538" s="6" t="s">
        <v>38</v>
      </c>
      <c r="AB1538" s="6" t="s">
        <v>38</v>
      </c>
      <c r="AC1538" s="6" t="s">
        <v>38</v>
      </c>
      <c r="AD1538" s="6" t="s">
        <v>38</v>
      </c>
      <c r="AE1538" s="6" t="s">
        <v>38</v>
      </c>
    </row>
    <row r="1539">
      <c r="A1539" s="28" t="s">
        <v>1147</v>
      </c>
      <c r="B1539" s="6" t="s">
        <v>1146</v>
      </c>
      <c r="C1539" s="6" t="s">
        <v>1085</v>
      </c>
      <c r="D1539" s="7" t="s">
        <v>34</v>
      </c>
      <c r="E1539" s="28" t="s">
        <v>35</v>
      </c>
      <c r="F1539" s="5" t="s">
        <v>22</v>
      </c>
      <c r="G1539" s="6" t="s">
        <v>160</v>
      </c>
      <c r="H1539" s="6" t="s">
        <v>38</v>
      </c>
      <c r="I1539" s="6" t="s">
        <v>38</v>
      </c>
      <c r="J1539" s="8" t="s">
        <v>1126</v>
      </c>
      <c r="K1539" s="5" t="s">
        <v>1127</v>
      </c>
      <c r="L1539" s="7" t="s">
        <v>1128</v>
      </c>
      <c r="M1539" s="9">
        <v>66161</v>
      </c>
      <c r="N1539" s="5" t="s">
        <v>207</v>
      </c>
      <c r="O1539" s="31">
        <v>44520.7352642014</v>
      </c>
      <c r="P1539" s="32">
        <v>44521.4035979167</v>
      </c>
      <c r="Q1539" s="28" t="s">
        <v>1145</v>
      </c>
      <c r="R1539" s="29" t="s">
        <v>38</v>
      </c>
      <c r="S1539" s="28" t="s">
        <v>187</v>
      </c>
      <c r="T1539" s="28" t="s">
        <v>1130</v>
      </c>
      <c r="U1539" s="5" t="s">
        <v>261</v>
      </c>
      <c r="V1539" s="28" t="s">
        <v>1092</v>
      </c>
      <c r="W1539" s="7" t="s">
        <v>1148</v>
      </c>
      <c r="X1539" s="7" t="s">
        <v>39</v>
      </c>
      <c r="Y1539" s="5" t="s">
        <v>168</v>
      </c>
      <c r="Z1539" s="5" t="s">
        <v>1123</v>
      </c>
      <c r="AA1539" s="6" t="s">
        <v>38</v>
      </c>
      <c r="AB1539" s="6" t="s">
        <v>38</v>
      </c>
      <c r="AC1539" s="6" t="s">
        <v>38</v>
      </c>
      <c r="AD1539" s="6" t="s">
        <v>38</v>
      </c>
      <c r="AE1539" s="6" t="s">
        <v>38</v>
      </c>
    </row>
    <row r="1540">
      <c r="A1540" s="28" t="s">
        <v>1610</v>
      </c>
      <c r="B1540" s="6" t="s">
        <v>1609</v>
      </c>
      <c r="C1540" s="6" t="s">
        <v>1085</v>
      </c>
      <c r="D1540" s="7" t="s">
        <v>34</v>
      </c>
      <c r="E1540" s="28" t="s">
        <v>35</v>
      </c>
      <c r="F1540" s="5" t="s">
        <v>22</v>
      </c>
      <c r="G1540" s="6" t="s">
        <v>160</v>
      </c>
      <c r="H1540" s="6" t="s">
        <v>38</v>
      </c>
      <c r="I1540" s="6" t="s">
        <v>38</v>
      </c>
      <c r="J1540" s="8" t="s">
        <v>1126</v>
      </c>
      <c r="K1540" s="5" t="s">
        <v>1127</v>
      </c>
      <c r="L1540" s="7" t="s">
        <v>1128</v>
      </c>
      <c r="M1540" s="9">
        <v>67601</v>
      </c>
      <c r="N1540" s="5" t="s">
        <v>207</v>
      </c>
      <c r="O1540" s="31">
        <v>44520.7352754282</v>
      </c>
      <c r="P1540" s="32">
        <v>44521.4035981134</v>
      </c>
      <c r="Q1540" s="28" t="s">
        <v>1608</v>
      </c>
      <c r="R1540" s="29" t="s">
        <v>38</v>
      </c>
      <c r="S1540" s="28" t="s">
        <v>187</v>
      </c>
      <c r="T1540" s="28" t="s">
        <v>1130</v>
      </c>
      <c r="U1540" s="5" t="s">
        <v>261</v>
      </c>
      <c r="V1540" s="28" t="s">
        <v>1092</v>
      </c>
      <c r="W1540" s="7" t="s">
        <v>1611</v>
      </c>
      <c r="X1540" s="7" t="s">
        <v>39</v>
      </c>
      <c r="Y1540" s="5" t="s">
        <v>168</v>
      </c>
      <c r="Z1540" s="5" t="s">
        <v>1123</v>
      </c>
      <c r="AA1540" s="6" t="s">
        <v>38</v>
      </c>
      <c r="AB1540" s="6" t="s">
        <v>38</v>
      </c>
      <c r="AC1540" s="6" t="s">
        <v>38</v>
      </c>
      <c r="AD1540" s="6" t="s">
        <v>38</v>
      </c>
      <c r="AE1540" s="6" t="s">
        <v>38</v>
      </c>
    </row>
    <row r="1541">
      <c r="A1541" s="28" t="s">
        <v>1926</v>
      </c>
      <c r="B1541" s="6" t="s">
        <v>1924</v>
      </c>
      <c r="C1541" s="6" t="s">
        <v>1925</v>
      </c>
      <c r="D1541" s="7" t="s">
        <v>34</v>
      </c>
      <c r="E1541" s="28" t="s">
        <v>35</v>
      </c>
      <c r="F1541" s="5" t="s">
        <v>22</v>
      </c>
      <c r="G1541" s="6" t="s">
        <v>160</v>
      </c>
      <c r="H1541" s="6" t="s">
        <v>38</v>
      </c>
      <c r="I1541" s="6" t="s">
        <v>38</v>
      </c>
      <c r="J1541" s="8" t="s">
        <v>1801</v>
      </c>
      <c r="K1541" s="5" t="s">
        <v>1802</v>
      </c>
      <c r="L1541" s="7" t="s">
        <v>457</v>
      </c>
      <c r="M1541" s="9">
        <v>68271</v>
      </c>
      <c r="N1541" s="5" t="s">
        <v>207</v>
      </c>
      <c r="O1541" s="31">
        <v>44520.7352855324</v>
      </c>
      <c r="P1541" s="32">
        <v>44521.4035981134</v>
      </c>
      <c r="Q1541" s="28" t="s">
        <v>1923</v>
      </c>
      <c r="R1541" s="29" t="s">
        <v>38</v>
      </c>
      <c r="S1541" s="28" t="s">
        <v>187</v>
      </c>
      <c r="T1541" s="28" t="s">
        <v>260</v>
      </c>
      <c r="U1541" s="5" t="s">
        <v>261</v>
      </c>
      <c r="V1541" s="28" t="s">
        <v>324</v>
      </c>
      <c r="W1541" s="7" t="s">
        <v>1927</v>
      </c>
      <c r="X1541" s="7" t="s">
        <v>39</v>
      </c>
      <c r="Y1541" s="5" t="s">
        <v>168</v>
      </c>
      <c r="Z1541" s="5" t="s">
        <v>1639</v>
      </c>
      <c r="AA1541" s="6" t="s">
        <v>38</v>
      </c>
      <c r="AB1541" s="6" t="s">
        <v>38</v>
      </c>
      <c r="AC1541" s="6" t="s">
        <v>38</v>
      </c>
      <c r="AD1541" s="6" t="s">
        <v>38</v>
      </c>
      <c r="AE1541" s="6" t="s">
        <v>38</v>
      </c>
    </row>
    <row r="1542">
      <c r="A1542" s="28" t="s">
        <v>4264</v>
      </c>
      <c r="B1542" s="6" t="s">
        <v>4263</v>
      </c>
      <c r="C1542" s="6" t="s">
        <v>171</v>
      </c>
      <c r="D1542" s="7" t="s">
        <v>34</v>
      </c>
      <c r="E1542" s="28" t="s">
        <v>35</v>
      </c>
      <c r="F1542" s="5" t="s">
        <v>22</v>
      </c>
      <c r="G1542" s="6" t="s">
        <v>160</v>
      </c>
      <c r="H1542" s="6" t="s">
        <v>38</v>
      </c>
      <c r="I1542" s="6" t="s">
        <v>38</v>
      </c>
      <c r="J1542" s="8" t="s">
        <v>1801</v>
      </c>
      <c r="K1542" s="5" t="s">
        <v>1802</v>
      </c>
      <c r="L1542" s="7" t="s">
        <v>457</v>
      </c>
      <c r="M1542" s="9">
        <v>74561</v>
      </c>
      <c r="N1542" s="5" t="s">
        <v>207</v>
      </c>
      <c r="O1542" s="31">
        <v>44520.7352958333</v>
      </c>
      <c r="P1542" s="32">
        <v>44521.4035981134</v>
      </c>
      <c r="Q1542" s="28" t="s">
        <v>4262</v>
      </c>
      <c r="R1542" s="29" t="s">
        <v>38</v>
      </c>
      <c r="S1542" s="28" t="s">
        <v>187</v>
      </c>
      <c r="T1542" s="28" t="s">
        <v>260</v>
      </c>
      <c r="U1542" s="5" t="s">
        <v>261</v>
      </c>
      <c r="V1542" s="28" t="s">
        <v>324</v>
      </c>
      <c r="W1542" s="7" t="s">
        <v>4265</v>
      </c>
      <c r="X1542" s="7" t="s">
        <v>39</v>
      </c>
      <c r="Y1542" s="5" t="s">
        <v>168</v>
      </c>
      <c r="Z1542" s="5" t="s">
        <v>1639</v>
      </c>
      <c r="AA1542" s="6" t="s">
        <v>38</v>
      </c>
      <c r="AB1542" s="6" t="s">
        <v>38</v>
      </c>
      <c r="AC1542" s="6" t="s">
        <v>38</v>
      </c>
      <c r="AD1542" s="6" t="s">
        <v>38</v>
      </c>
      <c r="AE1542" s="6" t="s">
        <v>38</v>
      </c>
    </row>
    <row r="1543">
      <c r="A1543" s="28" t="s">
        <v>4268</v>
      </c>
      <c r="B1543" s="6" t="s">
        <v>4267</v>
      </c>
      <c r="C1543" s="6" t="s">
        <v>171</v>
      </c>
      <c r="D1543" s="7" t="s">
        <v>34</v>
      </c>
      <c r="E1543" s="28" t="s">
        <v>35</v>
      </c>
      <c r="F1543" s="5" t="s">
        <v>22</v>
      </c>
      <c r="G1543" s="6" t="s">
        <v>160</v>
      </c>
      <c r="H1543" s="6" t="s">
        <v>38</v>
      </c>
      <c r="I1543" s="6" t="s">
        <v>38</v>
      </c>
      <c r="J1543" s="8" t="s">
        <v>1801</v>
      </c>
      <c r="K1543" s="5" t="s">
        <v>1802</v>
      </c>
      <c r="L1543" s="7" t="s">
        <v>457</v>
      </c>
      <c r="M1543" s="9">
        <v>74571</v>
      </c>
      <c r="N1543" s="5" t="s">
        <v>207</v>
      </c>
      <c r="O1543" s="31">
        <v>44520.735306331</v>
      </c>
      <c r="P1543" s="32">
        <v>44521.4035981134</v>
      </c>
      <c r="Q1543" s="28" t="s">
        <v>4266</v>
      </c>
      <c r="R1543" s="29" t="s">
        <v>38</v>
      </c>
      <c r="S1543" s="28" t="s">
        <v>187</v>
      </c>
      <c r="T1543" s="28" t="s">
        <v>260</v>
      </c>
      <c r="U1543" s="5" t="s">
        <v>261</v>
      </c>
      <c r="V1543" s="28" t="s">
        <v>324</v>
      </c>
      <c r="W1543" s="7" t="s">
        <v>4269</v>
      </c>
      <c r="X1543" s="7" t="s">
        <v>39</v>
      </c>
      <c r="Y1543" s="5" t="s">
        <v>168</v>
      </c>
      <c r="Z1543" s="5" t="s">
        <v>1639</v>
      </c>
      <c r="AA1543" s="6" t="s">
        <v>38</v>
      </c>
      <c r="AB1543" s="6" t="s">
        <v>38</v>
      </c>
      <c r="AC1543" s="6" t="s">
        <v>38</v>
      </c>
      <c r="AD1543" s="6" t="s">
        <v>38</v>
      </c>
      <c r="AE1543" s="6" t="s">
        <v>38</v>
      </c>
    </row>
    <row r="1544">
      <c r="A1544" s="30" t="s">
        <v>4277</v>
      </c>
      <c r="B1544" s="6" t="s">
        <v>4274</v>
      </c>
      <c r="C1544" s="6" t="s">
        <v>171</v>
      </c>
      <c r="D1544" s="7" t="s">
        <v>34</v>
      </c>
      <c r="E1544" s="28" t="s">
        <v>35</v>
      </c>
      <c r="F1544" s="5" t="s">
        <v>22</v>
      </c>
      <c r="G1544" s="6" t="s">
        <v>160</v>
      </c>
      <c r="H1544" s="6" t="s">
        <v>38</v>
      </c>
      <c r="I1544" s="6" t="s">
        <v>38</v>
      </c>
      <c r="J1544" s="8" t="s">
        <v>4275</v>
      </c>
      <c r="K1544" s="5" t="s">
        <v>4276</v>
      </c>
      <c r="L1544" s="7" t="s">
        <v>598</v>
      </c>
      <c r="M1544" s="9">
        <v>74591</v>
      </c>
      <c r="N1544" s="5" t="s">
        <v>505</v>
      </c>
      <c r="O1544" s="31">
        <v>44520.7353168171</v>
      </c>
      <c r="Q1544" s="28" t="s">
        <v>4273</v>
      </c>
      <c r="R1544" s="29" t="s">
        <v>38</v>
      </c>
      <c r="S1544" s="28" t="s">
        <v>187</v>
      </c>
      <c r="T1544" s="28" t="s">
        <v>600</v>
      </c>
      <c r="U1544" s="5" t="s">
        <v>261</v>
      </c>
      <c r="V1544" s="28" t="s">
        <v>324</v>
      </c>
      <c r="W1544" s="7" t="s">
        <v>1352</v>
      </c>
      <c r="X1544" s="7" t="s">
        <v>39</v>
      </c>
      <c r="Y1544" s="5" t="s">
        <v>168</v>
      </c>
      <c r="Z1544" s="5" t="s">
        <v>38</v>
      </c>
      <c r="AA1544" s="6" t="s">
        <v>38</v>
      </c>
      <c r="AB1544" s="6" t="s">
        <v>38</v>
      </c>
      <c r="AC1544" s="6" t="s">
        <v>38</v>
      </c>
      <c r="AD1544" s="6" t="s">
        <v>38</v>
      </c>
      <c r="AE1544" s="6" t="s">
        <v>38</v>
      </c>
    </row>
    <row r="1545">
      <c r="A1545" s="28" t="s">
        <v>2699</v>
      </c>
      <c r="B1545" s="6" t="s">
        <v>2696</v>
      </c>
      <c r="C1545" s="6" t="s">
        <v>859</v>
      </c>
      <c r="D1545" s="7" t="s">
        <v>34</v>
      </c>
      <c r="E1545" s="28" t="s">
        <v>35</v>
      </c>
      <c r="F1545" s="5" t="s">
        <v>22</v>
      </c>
      <c r="G1545" s="6" t="s">
        <v>160</v>
      </c>
      <c r="H1545" s="6" t="s">
        <v>38</v>
      </c>
      <c r="I1545" s="6" t="s">
        <v>38</v>
      </c>
      <c r="J1545" s="8" t="s">
        <v>2697</v>
      </c>
      <c r="K1545" s="5" t="s">
        <v>2698</v>
      </c>
      <c r="L1545" s="7" t="s">
        <v>591</v>
      </c>
      <c r="M1545" s="9">
        <v>70681</v>
      </c>
      <c r="N1545" s="5" t="s">
        <v>207</v>
      </c>
      <c r="O1545" s="31">
        <v>44520.7353278588</v>
      </c>
      <c r="P1545" s="32">
        <v>44521.4035982639</v>
      </c>
      <c r="Q1545" s="28" t="s">
        <v>2695</v>
      </c>
      <c r="R1545" s="29" t="s">
        <v>38</v>
      </c>
      <c r="S1545" s="28" t="s">
        <v>114</v>
      </c>
      <c r="T1545" s="28" t="s">
        <v>248</v>
      </c>
      <c r="U1545" s="5" t="s">
        <v>249</v>
      </c>
      <c r="V1545" s="28" t="s">
        <v>854</v>
      </c>
      <c r="W1545" s="7" t="s">
        <v>2700</v>
      </c>
      <c r="X1545" s="7" t="s">
        <v>39</v>
      </c>
      <c r="Y1545" s="5" t="s">
        <v>168</v>
      </c>
      <c r="Z1545" s="5" t="s">
        <v>2706</v>
      </c>
      <c r="AA1545" s="6" t="s">
        <v>38</v>
      </c>
      <c r="AB1545" s="6" t="s">
        <v>38</v>
      </c>
      <c r="AC1545" s="6" t="s">
        <v>38</v>
      </c>
      <c r="AD1545" s="6" t="s">
        <v>38</v>
      </c>
      <c r="AE1545" s="6" t="s">
        <v>38</v>
      </c>
    </row>
    <row r="1546">
      <c r="A1546" s="28" t="s">
        <v>5159</v>
      </c>
      <c r="B1546" s="6" t="s">
        <v>5156</v>
      </c>
      <c r="C1546" s="6" t="s">
        <v>765</v>
      </c>
      <c r="D1546" s="7" t="s">
        <v>34</v>
      </c>
      <c r="E1546" s="28" t="s">
        <v>35</v>
      </c>
      <c r="F1546" s="5" t="s">
        <v>22</v>
      </c>
      <c r="G1546" s="6" t="s">
        <v>160</v>
      </c>
      <c r="H1546" s="6" t="s">
        <v>38</v>
      </c>
      <c r="I1546" s="6" t="s">
        <v>38</v>
      </c>
      <c r="J1546" s="8" t="s">
        <v>5157</v>
      </c>
      <c r="K1546" s="5" t="s">
        <v>5158</v>
      </c>
      <c r="L1546" s="7" t="s">
        <v>591</v>
      </c>
      <c r="M1546" s="9">
        <v>76911</v>
      </c>
      <c r="N1546" s="5" t="s">
        <v>207</v>
      </c>
      <c r="O1546" s="31">
        <v>44520.7353383449</v>
      </c>
      <c r="P1546" s="32">
        <v>44521.4035982639</v>
      </c>
      <c r="Q1546" s="28" t="s">
        <v>5155</v>
      </c>
      <c r="R1546" s="29" t="s">
        <v>38</v>
      </c>
      <c r="S1546" s="28" t="s">
        <v>114</v>
      </c>
      <c r="T1546" s="28" t="s">
        <v>248</v>
      </c>
      <c r="U1546" s="5" t="s">
        <v>249</v>
      </c>
      <c r="V1546" s="28" t="s">
        <v>774</v>
      </c>
      <c r="W1546" s="7" t="s">
        <v>5160</v>
      </c>
      <c r="X1546" s="7" t="s">
        <v>39</v>
      </c>
      <c r="Y1546" s="5" t="s">
        <v>168</v>
      </c>
      <c r="Z1546" s="5" t="s">
        <v>5495</v>
      </c>
      <c r="AA1546" s="6" t="s">
        <v>38</v>
      </c>
      <c r="AB1546" s="6" t="s">
        <v>38</v>
      </c>
      <c r="AC1546" s="6" t="s">
        <v>38</v>
      </c>
      <c r="AD1546" s="6" t="s">
        <v>38</v>
      </c>
      <c r="AE1546" s="6" t="s">
        <v>38</v>
      </c>
    </row>
    <row r="1547">
      <c r="A1547" s="28" t="s">
        <v>5186</v>
      </c>
      <c r="B1547" s="6" t="s">
        <v>5183</v>
      </c>
      <c r="C1547" s="6" t="s">
        <v>765</v>
      </c>
      <c r="D1547" s="7" t="s">
        <v>34</v>
      </c>
      <c r="E1547" s="28" t="s">
        <v>35</v>
      </c>
      <c r="F1547" s="5" t="s">
        <v>22</v>
      </c>
      <c r="G1547" s="6" t="s">
        <v>160</v>
      </c>
      <c r="H1547" s="6" t="s">
        <v>38</v>
      </c>
      <c r="I1547" s="6" t="s">
        <v>38</v>
      </c>
      <c r="J1547" s="8" t="s">
        <v>5184</v>
      </c>
      <c r="K1547" s="5" t="s">
        <v>5185</v>
      </c>
      <c r="L1547" s="7" t="s">
        <v>457</v>
      </c>
      <c r="M1547" s="9">
        <v>76961</v>
      </c>
      <c r="N1547" s="5" t="s">
        <v>207</v>
      </c>
      <c r="O1547" s="31">
        <v>44520.7353491898</v>
      </c>
      <c r="P1547" s="32">
        <v>44521.4035984606</v>
      </c>
      <c r="Q1547" s="28" t="s">
        <v>5182</v>
      </c>
      <c r="R1547" s="29" t="s">
        <v>38</v>
      </c>
      <c r="S1547" s="28" t="s">
        <v>187</v>
      </c>
      <c r="T1547" s="28" t="s">
        <v>260</v>
      </c>
      <c r="U1547" s="5" t="s">
        <v>261</v>
      </c>
      <c r="V1547" s="28" t="s">
        <v>774</v>
      </c>
      <c r="W1547" s="7" t="s">
        <v>5187</v>
      </c>
      <c r="X1547" s="7" t="s">
        <v>39</v>
      </c>
      <c r="Y1547" s="5" t="s">
        <v>168</v>
      </c>
      <c r="Z1547" s="5" t="s">
        <v>5495</v>
      </c>
      <c r="AA1547" s="6" t="s">
        <v>38</v>
      </c>
      <c r="AB1547" s="6" t="s">
        <v>38</v>
      </c>
      <c r="AC1547" s="6" t="s">
        <v>38</v>
      </c>
      <c r="AD1547" s="6" t="s">
        <v>38</v>
      </c>
      <c r="AE1547" s="6" t="s">
        <v>38</v>
      </c>
    </row>
    <row r="1548">
      <c r="A1548" s="28" t="s">
        <v>5190</v>
      </c>
      <c r="B1548" s="6" t="s">
        <v>5189</v>
      </c>
      <c r="C1548" s="6" t="s">
        <v>765</v>
      </c>
      <c r="D1548" s="7" t="s">
        <v>34</v>
      </c>
      <c r="E1548" s="28" t="s">
        <v>35</v>
      </c>
      <c r="F1548" s="5" t="s">
        <v>22</v>
      </c>
      <c r="G1548" s="6" t="s">
        <v>160</v>
      </c>
      <c r="H1548" s="6" t="s">
        <v>38</v>
      </c>
      <c r="I1548" s="6" t="s">
        <v>38</v>
      </c>
      <c r="J1548" s="8" t="s">
        <v>5184</v>
      </c>
      <c r="K1548" s="5" t="s">
        <v>5185</v>
      </c>
      <c r="L1548" s="7" t="s">
        <v>457</v>
      </c>
      <c r="M1548" s="9">
        <v>76971</v>
      </c>
      <c r="N1548" s="5" t="s">
        <v>207</v>
      </c>
      <c r="O1548" s="31">
        <v>44520.7353598727</v>
      </c>
      <c r="P1548" s="32">
        <v>44521.4035984606</v>
      </c>
      <c r="Q1548" s="28" t="s">
        <v>5188</v>
      </c>
      <c r="R1548" s="29" t="s">
        <v>38</v>
      </c>
      <c r="S1548" s="28" t="s">
        <v>187</v>
      </c>
      <c r="T1548" s="28" t="s">
        <v>260</v>
      </c>
      <c r="U1548" s="5" t="s">
        <v>261</v>
      </c>
      <c r="V1548" s="28" t="s">
        <v>774</v>
      </c>
      <c r="W1548" s="7" t="s">
        <v>5191</v>
      </c>
      <c r="X1548" s="7" t="s">
        <v>39</v>
      </c>
      <c r="Y1548" s="5" t="s">
        <v>168</v>
      </c>
      <c r="Z1548" s="5" t="s">
        <v>5495</v>
      </c>
      <c r="AA1548" s="6" t="s">
        <v>38</v>
      </c>
      <c r="AB1548" s="6" t="s">
        <v>38</v>
      </c>
      <c r="AC1548" s="6" t="s">
        <v>38</v>
      </c>
      <c r="AD1548" s="6" t="s">
        <v>38</v>
      </c>
      <c r="AE1548" s="6" t="s">
        <v>38</v>
      </c>
    </row>
    <row r="1549">
      <c r="A1549" s="28" t="s">
        <v>5195</v>
      </c>
      <c r="B1549" s="6" t="s">
        <v>5177</v>
      </c>
      <c r="C1549" s="6" t="s">
        <v>765</v>
      </c>
      <c r="D1549" s="7" t="s">
        <v>34</v>
      </c>
      <c r="E1549" s="28" t="s">
        <v>35</v>
      </c>
      <c r="F1549" s="5" t="s">
        <v>22</v>
      </c>
      <c r="G1549" s="6" t="s">
        <v>160</v>
      </c>
      <c r="H1549" s="6" t="s">
        <v>38</v>
      </c>
      <c r="I1549" s="6" t="s">
        <v>38</v>
      </c>
      <c r="J1549" s="8" t="s">
        <v>5193</v>
      </c>
      <c r="K1549" s="5" t="s">
        <v>5194</v>
      </c>
      <c r="L1549" s="7" t="s">
        <v>598</v>
      </c>
      <c r="M1549" s="9">
        <v>76981</v>
      </c>
      <c r="N1549" s="5" t="s">
        <v>207</v>
      </c>
      <c r="O1549" s="31">
        <v>44520.735371794</v>
      </c>
      <c r="P1549" s="32">
        <v>44521.4035984606</v>
      </c>
      <c r="Q1549" s="28" t="s">
        <v>5192</v>
      </c>
      <c r="R1549" s="29" t="s">
        <v>38</v>
      </c>
      <c r="S1549" s="28" t="s">
        <v>187</v>
      </c>
      <c r="T1549" s="28" t="s">
        <v>600</v>
      </c>
      <c r="U1549" s="5" t="s">
        <v>261</v>
      </c>
      <c r="V1549" s="28" t="s">
        <v>774</v>
      </c>
      <c r="W1549" s="7" t="s">
        <v>1358</v>
      </c>
      <c r="X1549" s="7" t="s">
        <v>39</v>
      </c>
      <c r="Y1549" s="5" t="s">
        <v>168</v>
      </c>
      <c r="Z1549" s="5" t="s">
        <v>5495</v>
      </c>
      <c r="AA1549" s="6" t="s">
        <v>38</v>
      </c>
      <c r="AB1549" s="6" t="s">
        <v>38</v>
      </c>
      <c r="AC1549" s="6" t="s">
        <v>38</v>
      </c>
      <c r="AD1549" s="6" t="s">
        <v>38</v>
      </c>
      <c r="AE1549" s="6" t="s">
        <v>38</v>
      </c>
    </row>
    <row r="1550">
      <c r="A1550" s="28" t="s">
        <v>5180</v>
      </c>
      <c r="B1550" s="6" t="s">
        <v>5177</v>
      </c>
      <c r="C1550" s="6" t="s">
        <v>765</v>
      </c>
      <c r="D1550" s="7" t="s">
        <v>34</v>
      </c>
      <c r="E1550" s="28" t="s">
        <v>35</v>
      </c>
      <c r="F1550" s="5" t="s">
        <v>22</v>
      </c>
      <c r="G1550" s="6" t="s">
        <v>160</v>
      </c>
      <c r="H1550" s="6" t="s">
        <v>38</v>
      </c>
      <c r="I1550" s="6" t="s">
        <v>38</v>
      </c>
      <c r="J1550" s="8" t="s">
        <v>5178</v>
      </c>
      <c r="K1550" s="5" t="s">
        <v>5179</v>
      </c>
      <c r="L1550" s="7" t="s">
        <v>491</v>
      </c>
      <c r="M1550" s="9">
        <v>76951</v>
      </c>
      <c r="N1550" s="5" t="s">
        <v>207</v>
      </c>
      <c r="O1550" s="31">
        <v>44520.7353828357</v>
      </c>
      <c r="P1550" s="32">
        <v>44521.4035986111</v>
      </c>
      <c r="Q1550" s="28" t="s">
        <v>5176</v>
      </c>
      <c r="R1550" s="29" t="s">
        <v>38</v>
      </c>
      <c r="S1550" s="28" t="s">
        <v>187</v>
      </c>
      <c r="T1550" s="28" t="s">
        <v>493</v>
      </c>
      <c r="U1550" s="5" t="s">
        <v>303</v>
      </c>
      <c r="V1550" s="28" t="s">
        <v>774</v>
      </c>
      <c r="W1550" s="7" t="s">
        <v>5181</v>
      </c>
      <c r="X1550" s="7" t="s">
        <v>39</v>
      </c>
      <c r="Y1550" s="5" t="s">
        <v>168</v>
      </c>
      <c r="Z1550" s="5" t="s">
        <v>5495</v>
      </c>
      <c r="AA1550" s="6" t="s">
        <v>38</v>
      </c>
      <c r="AB1550" s="6" t="s">
        <v>38</v>
      </c>
      <c r="AC1550" s="6" t="s">
        <v>38</v>
      </c>
      <c r="AD1550" s="6" t="s">
        <v>38</v>
      </c>
      <c r="AE1550" s="6" t="s">
        <v>38</v>
      </c>
    </row>
    <row r="1551">
      <c r="A1551" s="28" t="s">
        <v>1652</v>
      </c>
      <c r="B1551" s="6" t="s">
        <v>1649</v>
      </c>
      <c r="C1551" s="6" t="s">
        <v>171</v>
      </c>
      <c r="D1551" s="7" t="s">
        <v>34</v>
      </c>
      <c r="E1551" s="28" t="s">
        <v>35</v>
      </c>
      <c r="F1551" s="5" t="s">
        <v>22</v>
      </c>
      <c r="G1551" s="6" t="s">
        <v>160</v>
      </c>
      <c r="H1551" s="6" t="s">
        <v>38</v>
      </c>
      <c r="I1551" s="6" t="s">
        <v>38</v>
      </c>
      <c r="J1551" s="8" t="s">
        <v>1650</v>
      </c>
      <c r="K1551" s="5" t="s">
        <v>1651</v>
      </c>
      <c r="L1551" s="7" t="s">
        <v>591</v>
      </c>
      <c r="M1551" s="9">
        <v>67701</v>
      </c>
      <c r="N1551" s="5" t="s">
        <v>207</v>
      </c>
      <c r="O1551" s="31">
        <v>44520.7353934838</v>
      </c>
      <c r="P1551" s="32">
        <v>44521.4035986111</v>
      </c>
      <c r="Q1551" s="28" t="s">
        <v>1648</v>
      </c>
      <c r="R1551" s="29" t="s">
        <v>38</v>
      </c>
      <c r="S1551" s="28" t="s">
        <v>114</v>
      </c>
      <c r="T1551" s="28" t="s">
        <v>248</v>
      </c>
      <c r="U1551" s="5" t="s">
        <v>249</v>
      </c>
      <c r="V1551" s="28" t="s">
        <v>1653</v>
      </c>
      <c r="W1551" s="7" t="s">
        <v>1654</v>
      </c>
      <c r="X1551" s="7" t="s">
        <v>39</v>
      </c>
      <c r="Y1551" s="5" t="s">
        <v>168</v>
      </c>
      <c r="Z1551" s="5" t="s">
        <v>1666</v>
      </c>
      <c r="AA1551" s="6" t="s">
        <v>38</v>
      </c>
      <c r="AB1551" s="6" t="s">
        <v>38</v>
      </c>
      <c r="AC1551" s="6" t="s">
        <v>38</v>
      </c>
      <c r="AD1551" s="6" t="s">
        <v>38</v>
      </c>
      <c r="AE1551" s="6" t="s">
        <v>38</v>
      </c>
    </row>
    <row r="1552">
      <c r="A1552" s="28" t="s">
        <v>1657</v>
      </c>
      <c r="B1552" s="6" t="s">
        <v>1656</v>
      </c>
      <c r="C1552" s="6" t="s">
        <v>171</v>
      </c>
      <c r="D1552" s="7" t="s">
        <v>34</v>
      </c>
      <c r="E1552" s="28" t="s">
        <v>35</v>
      </c>
      <c r="F1552" s="5" t="s">
        <v>22</v>
      </c>
      <c r="G1552" s="6" t="s">
        <v>160</v>
      </c>
      <c r="H1552" s="6" t="s">
        <v>38</v>
      </c>
      <c r="I1552" s="6" t="s">
        <v>38</v>
      </c>
      <c r="J1552" s="8" t="s">
        <v>1650</v>
      </c>
      <c r="K1552" s="5" t="s">
        <v>1651</v>
      </c>
      <c r="L1552" s="7" t="s">
        <v>591</v>
      </c>
      <c r="M1552" s="9">
        <v>67711</v>
      </c>
      <c r="N1552" s="5" t="s">
        <v>207</v>
      </c>
      <c r="O1552" s="31">
        <v>44520.7354040162</v>
      </c>
      <c r="P1552" s="32">
        <v>44521.4035986111</v>
      </c>
      <c r="Q1552" s="28" t="s">
        <v>1655</v>
      </c>
      <c r="R1552" s="29" t="s">
        <v>38</v>
      </c>
      <c r="S1552" s="28" t="s">
        <v>114</v>
      </c>
      <c r="T1552" s="28" t="s">
        <v>248</v>
      </c>
      <c r="U1552" s="5" t="s">
        <v>249</v>
      </c>
      <c r="V1552" s="28" t="s">
        <v>1653</v>
      </c>
      <c r="W1552" s="7" t="s">
        <v>1658</v>
      </c>
      <c r="X1552" s="7" t="s">
        <v>39</v>
      </c>
      <c r="Y1552" s="5" t="s">
        <v>168</v>
      </c>
      <c r="Z1552" s="5" t="s">
        <v>1666</v>
      </c>
      <c r="AA1552" s="6" t="s">
        <v>38</v>
      </c>
      <c r="AB1552" s="6" t="s">
        <v>38</v>
      </c>
      <c r="AC1552" s="6" t="s">
        <v>38</v>
      </c>
      <c r="AD1552" s="6" t="s">
        <v>38</v>
      </c>
      <c r="AE1552" s="6" t="s">
        <v>38</v>
      </c>
    </row>
    <row r="1553">
      <c r="A1553" s="28" t="s">
        <v>1661</v>
      </c>
      <c r="B1553" s="6" t="s">
        <v>1660</v>
      </c>
      <c r="C1553" s="6" t="s">
        <v>171</v>
      </c>
      <c r="D1553" s="7" t="s">
        <v>34</v>
      </c>
      <c r="E1553" s="28" t="s">
        <v>35</v>
      </c>
      <c r="F1553" s="5" t="s">
        <v>22</v>
      </c>
      <c r="G1553" s="6" t="s">
        <v>160</v>
      </c>
      <c r="H1553" s="6" t="s">
        <v>38</v>
      </c>
      <c r="I1553" s="6" t="s">
        <v>38</v>
      </c>
      <c r="J1553" s="8" t="s">
        <v>1650</v>
      </c>
      <c r="K1553" s="5" t="s">
        <v>1651</v>
      </c>
      <c r="L1553" s="7" t="s">
        <v>591</v>
      </c>
      <c r="M1553" s="9">
        <v>67721</v>
      </c>
      <c r="N1553" s="5" t="s">
        <v>207</v>
      </c>
      <c r="O1553" s="31">
        <v>44520.7354145023</v>
      </c>
      <c r="P1553" s="32">
        <v>44521.4035986111</v>
      </c>
      <c r="Q1553" s="28" t="s">
        <v>1659</v>
      </c>
      <c r="R1553" s="29" t="s">
        <v>38</v>
      </c>
      <c r="S1553" s="28" t="s">
        <v>114</v>
      </c>
      <c r="T1553" s="28" t="s">
        <v>248</v>
      </c>
      <c r="U1553" s="5" t="s">
        <v>249</v>
      </c>
      <c r="V1553" s="28" t="s">
        <v>1653</v>
      </c>
      <c r="W1553" s="7" t="s">
        <v>1662</v>
      </c>
      <c r="X1553" s="7" t="s">
        <v>39</v>
      </c>
      <c r="Y1553" s="5" t="s">
        <v>168</v>
      </c>
      <c r="Z1553" s="5" t="s">
        <v>1666</v>
      </c>
      <c r="AA1553" s="6" t="s">
        <v>38</v>
      </c>
      <c r="AB1553" s="6" t="s">
        <v>38</v>
      </c>
      <c r="AC1553" s="6" t="s">
        <v>38</v>
      </c>
      <c r="AD1553" s="6" t="s">
        <v>38</v>
      </c>
      <c r="AE1553" s="6" t="s">
        <v>38</v>
      </c>
    </row>
    <row r="1554">
      <c r="A1554" s="28" t="s">
        <v>5065</v>
      </c>
      <c r="B1554" s="6" t="s">
        <v>5062</v>
      </c>
      <c r="C1554" s="6" t="s">
        <v>183</v>
      </c>
      <c r="D1554" s="7" t="s">
        <v>34</v>
      </c>
      <c r="E1554" s="28" t="s">
        <v>35</v>
      </c>
      <c r="F1554" s="5" t="s">
        <v>22</v>
      </c>
      <c r="G1554" s="6" t="s">
        <v>160</v>
      </c>
      <c r="H1554" s="6" t="s">
        <v>38</v>
      </c>
      <c r="I1554" s="6" t="s">
        <v>38</v>
      </c>
      <c r="J1554" s="8" t="s">
        <v>5063</v>
      </c>
      <c r="K1554" s="5" t="s">
        <v>5064</v>
      </c>
      <c r="L1554" s="7" t="s">
        <v>457</v>
      </c>
      <c r="M1554" s="9">
        <v>76681</v>
      </c>
      <c r="N1554" s="5" t="s">
        <v>207</v>
      </c>
      <c r="O1554" s="31">
        <v>44520.7354250347</v>
      </c>
      <c r="P1554" s="32">
        <v>44521.4035988079</v>
      </c>
      <c r="Q1554" s="28" t="s">
        <v>5061</v>
      </c>
      <c r="R1554" s="29" t="s">
        <v>38</v>
      </c>
      <c r="S1554" s="28" t="s">
        <v>187</v>
      </c>
      <c r="T1554" s="28" t="s">
        <v>260</v>
      </c>
      <c r="U1554" s="5" t="s">
        <v>261</v>
      </c>
      <c r="V1554" s="28" t="s">
        <v>5052</v>
      </c>
      <c r="W1554" s="7" t="s">
        <v>5066</v>
      </c>
      <c r="X1554" s="7" t="s">
        <v>39</v>
      </c>
      <c r="Y1554" s="5" t="s">
        <v>168</v>
      </c>
      <c r="Z1554" s="5" t="s">
        <v>5445</v>
      </c>
      <c r="AA1554" s="6" t="s">
        <v>38</v>
      </c>
      <c r="AB1554" s="6" t="s">
        <v>38</v>
      </c>
      <c r="AC1554" s="6" t="s">
        <v>38</v>
      </c>
      <c r="AD1554" s="6" t="s">
        <v>38</v>
      </c>
      <c r="AE1554" s="6" t="s">
        <v>38</v>
      </c>
    </row>
    <row r="1555">
      <c r="A1555" s="28" t="s">
        <v>5200</v>
      </c>
      <c r="B1555" s="6" t="s">
        <v>5197</v>
      </c>
      <c r="C1555" s="6" t="s">
        <v>183</v>
      </c>
      <c r="D1555" s="7" t="s">
        <v>34</v>
      </c>
      <c r="E1555" s="28" t="s">
        <v>35</v>
      </c>
      <c r="F1555" s="5" t="s">
        <v>22</v>
      </c>
      <c r="G1555" s="6" t="s">
        <v>160</v>
      </c>
      <c r="H1555" s="6" t="s">
        <v>38</v>
      </c>
      <c r="I1555" s="6" t="s">
        <v>38</v>
      </c>
      <c r="J1555" s="8" t="s">
        <v>5198</v>
      </c>
      <c r="K1555" s="5" t="s">
        <v>5199</v>
      </c>
      <c r="L1555" s="7" t="s">
        <v>598</v>
      </c>
      <c r="M1555" s="9">
        <v>76991</v>
      </c>
      <c r="N1555" s="5" t="s">
        <v>207</v>
      </c>
      <c r="O1555" s="31">
        <v>44520.7354357292</v>
      </c>
      <c r="P1555" s="32">
        <v>44521.4035988079</v>
      </c>
      <c r="Q1555" s="28" t="s">
        <v>5196</v>
      </c>
      <c r="R1555" s="29" t="s">
        <v>38</v>
      </c>
      <c r="S1555" s="28" t="s">
        <v>187</v>
      </c>
      <c r="T1555" s="28" t="s">
        <v>600</v>
      </c>
      <c r="U1555" s="5" t="s">
        <v>261</v>
      </c>
      <c r="V1555" s="28" t="s">
        <v>5052</v>
      </c>
      <c r="W1555" s="7" t="s">
        <v>1361</v>
      </c>
      <c r="X1555" s="7" t="s">
        <v>39</v>
      </c>
      <c r="Y1555" s="5" t="s">
        <v>168</v>
      </c>
      <c r="Z1555" s="5" t="s">
        <v>5445</v>
      </c>
      <c r="AA1555" s="6" t="s">
        <v>38</v>
      </c>
      <c r="AB1555" s="6" t="s">
        <v>38</v>
      </c>
      <c r="AC1555" s="6" t="s">
        <v>38</v>
      </c>
      <c r="AD1555" s="6" t="s">
        <v>38</v>
      </c>
      <c r="AE1555" s="6" t="s">
        <v>38</v>
      </c>
    </row>
    <row r="1556">
      <c r="A1556" s="28" t="s">
        <v>699</v>
      </c>
      <c r="B1556" s="6" t="s">
        <v>694</v>
      </c>
      <c r="C1556" s="6" t="s">
        <v>686</v>
      </c>
      <c r="D1556" s="7" t="s">
        <v>34</v>
      </c>
      <c r="E1556" s="28" t="s">
        <v>35</v>
      </c>
      <c r="F1556" s="5" t="s">
        <v>22</v>
      </c>
      <c r="G1556" s="6" t="s">
        <v>160</v>
      </c>
      <c r="H1556" s="6" t="s">
        <v>38</v>
      </c>
      <c r="I1556" s="6" t="s">
        <v>38</v>
      </c>
      <c r="J1556" s="8" t="s">
        <v>696</v>
      </c>
      <c r="K1556" s="5" t="s">
        <v>697</v>
      </c>
      <c r="L1556" s="7" t="s">
        <v>698</v>
      </c>
      <c r="M1556" s="9">
        <v>65291</v>
      </c>
      <c r="N1556" s="5" t="s">
        <v>207</v>
      </c>
      <c r="O1556" s="31">
        <v>44520.7354461806</v>
      </c>
      <c r="P1556" s="32">
        <v>44521.4035988079</v>
      </c>
      <c r="Q1556" s="28" t="s">
        <v>693</v>
      </c>
      <c r="R1556" s="29" t="s">
        <v>38</v>
      </c>
      <c r="S1556" s="28" t="s">
        <v>114</v>
      </c>
      <c r="T1556" s="28" t="s">
        <v>700</v>
      </c>
      <c r="U1556" s="5" t="s">
        <v>701</v>
      </c>
      <c r="V1556" s="28" t="s">
        <v>200</v>
      </c>
      <c r="W1556" s="7" t="s">
        <v>702</v>
      </c>
      <c r="X1556" s="7" t="s">
        <v>39</v>
      </c>
      <c r="Y1556" s="5" t="s">
        <v>168</v>
      </c>
      <c r="Z1556" s="5" t="s">
        <v>210</v>
      </c>
      <c r="AA1556" s="6" t="s">
        <v>38</v>
      </c>
      <c r="AB1556" s="6" t="s">
        <v>38</v>
      </c>
      <c r="AC1556" s="6" t="s">
        <v>38</v>
      </c>
      <c r="AD1556" s="6" t="s">
        <v>38</v>
      </c>
      <c r="AE1556" s="6" t="s">
        <v>38</v>
      </c>
    </row>
    <row r="1557">
      <c r="A1557" s="28" t="s">
        <v>4822</v>
      </c>
      <c r="B1557" s="6" t="s">
        <v>4820</v>
      </c>
      <c r="C1557" s="6" t="s">
        <v>686</v>
      </c>
      <c r="D1557" s="7" t="s">
        <v>34</v>
      </c>
      <c r="E1557" s="28" t="s">
        <v>35</v>
      </c>
      <c r="F1557" s="5" t="s">
        <v>22</v>
      </c>
      <c r="G1557" s="6" t="s">
        <v>160</v>
      </c>
      <c r="H1557" s="6" t="s">
        <v>38</v>
      </c>
      <c r="I1557" s="6" t="s">
        <v>38</v>
      </c>
      <c r="J1557" s="8" t="s">
        <v>696</v>
      </c>
      <c r="K1557" s="5" t="s">
        <v>697</v>
      </c>
      <c r="L1557" s="7" t="s">
        <v>698</v>
      </c>
      <c r="M1557" s="9">
        <v>76061</v>
      </c>
      <c r="N1557" s="5" t="s">
        <v>207</v>
      </c>
      <c r="O1557" s="31">
        <v>44520.7354566782</v>
      </c>
      <c r="P1557" s="32">
        <v>44521.403599537</v>
      </c>
      <c r="Q1557" s="28" t="s">
        <v>4819</v>
      </c>
      <c r="R1557" s="29" t="s">
        <v>38</v>
      </c>
      <c r="S1557" s="28" t="s">
        <v>114</v>
      </c>
      <c r="T1557" s="28" t="s">
        <v>700</v>
      </c>
      <c r="U1557" s="5" t="s">
        <v>701</v>
      </c>
      <c r="V1557" s="28" t="s">
        <v>200</v>
      </c>
      <c r="W1557" s="7" t="s">
        <v>4823</v>
      </c>
      <c r="X1557" s="7" t="s">
        <v>39</v>
      </c>
      <c r="Y1557" s="5" t="s">
        <v>168</v>
      </c>
      <c r="Z1557" s="5" t="s">
        <v>210</v>
      </c>
      <c r="AA1557" s="6" t="s">
        <v>38</v>
      </c>
      <c r="AB1557" s="6" t="s">
        <v>38</v>
      </c>
      <c r="AC1557" s="6" t="s">
        <v>38</v>
      </c>
      <c r="AD1557" s="6" t="s">
        <v>38</v>
      </c>
      <c r="AE1557" s="6" t="s">
        <v>38</v>
      </c>
    </row>
    <row r="1558">
      <c r="A1558" s="28" t="s">
        <v>4580</v>
      </c>
      <c r="B1558" s="6" t="s">
        <v>4576</v>
      </c>
      <c r="C1558" s="6" t="s">
        <v>3545</v>
      </c>
      <c r="D1558" s="7" t="s">
        <v>34</v>
      </c>
      <c r="E1558" s="28" t="s">
        <v>35</v>
      </c>
      <c r="F1558" s="5" t="s">
        <v>22</v>
      </c>
      <c r="G1558" s="6" t="s">
        <v>160</v>
      </c>
      <c r="H1558" s="6" t="s">
        <v>38</v>
      </c>
      <c r="I1558" s="6" t="s">
        <v>38</v>
      </c>
      <c r="J1558" s="8" t="s">
        <v>4577</v>
      </c>
      <c r="K1558" s="5" t="s">
        <v>4578</v>
      </c>
      <c r="L1558" s="7" t="s">
        <v>4579</v>
      </c>
      <c r="M1558" s="9">
        <v>75411</v>
      </c>
      <c r="N1558" s="5" t="s">
        <v>207</v>
      </c>
      <c r="O1558" s="31">
        <v>44520.7354671644</v>
      </c>
      <c r="P1558" s="32">
        <v>44521.403599537</v>
      </c>
      <c r="Q1558" s="28" t="s">
        <v>4575</v>
      </c>
      <c r="R1558" s="29" t="s">
        <v>38</v>
      </c>
      <c r="S1558" s="28" t="s">
        <v>187</v>
      </c>
      <c r="T1558" s="28" t="s">
        <v>700</v>
      </c>
      <c r="U1558" s="5" t="s">
        <v>701</v>
      </c>
      <c r="V1558" s="30" t="s">
        <v>5496</v>
      </c>
      <c r="W1558" s="7" t="s">
        <v>4582</v>
      </c>
      <c r="X1558" s="7" t="s">
        <v>39</v>
      </c>
      <c r="Y1558" s="5" t="s">
        <v>168</v>
      </c>
      <c r="Z1558" s="5" t="s">
        <v>569</v>
      </c>
      <c r="AA1558" s="6" t="s">
        <v>38</v>
      </c>
      <c r="AB1558" s="6" t="s">
        <v>38</v>
      </c>
      <c r="AC1558" s="6" t="s">
        <v>38</v>
      </c>
      <c r="AD1558" s="6" t="s">
        <v>38</v>
      </c>
      <c r="AE1558" s="6" t="s">
        <v>38</v>
      </c>
    </row>
    <row r="1559">
      <c r="A1559" s="28" t="s">
        <v>4615</v>
      </c>
      <c r="B1559" s="6" t="s">
        <v>4614</v>
      </c>
      <c r="C1559" s="6" t="s">
        <v>3545</v>
      </c>
      <c r="D1559" s="7" t="s">
        <v>34</v>
      </c>
      <c r="E1559" s="28" t="s">
        <v>35</v>
      </c>
      <c r="F1559" s="5" t="s">
        <v>22</v>
      </c>
      <c r="G1559" s="6" t="s">
        <v>160</v>
      </c>
      <c r="H1559" s="6" t="s">
        <v>38</v>
      </c>
      <c r="I1559" s="6" t="s">
        <v>38</v>
      </c>
      <c r="J1559" s="8" t="s">
        <v>4577</v>
      </c>
      <c r="K1559" s="5" t="s">
        <v>4578</v>
      </c>
      <c r="L1559" s="7" t="s">
        <v>4579</v>
      </c>
      <c r="M1559" s="9">
        <v>75511</v>
      </c>
      <c r="N1559" s="5" t="s">
        <v>207</v>
      </c>
      <c r="O1559" s="31">
        <v>44520.7354780093</v>
      </c>
      <c r="P1559" s="32">
        <v>44521.403599537</v>
      </c>
      <c r="Q1559" s="28" t="s">
        <v>4613</v>
      </c>
      <c r="R1559" s="29" t="s">
        <v>38</v>
      </c>
      <c r="S1559" s="28" t="s">
        <v>187</v>
      </c>
      <c r="T1559" s="28" t="s">
        <v>700</v>
      </c>
      <c r="U1559" s="5" t="s">
        <v>701</v>
      </c>
      <c r="V1559" s="30" t="s">
        <v>5496</v>
      </c>
      <c r="W1559" s="7" t="s">
        <v>4616</v>
      </c>
      <c r="X1559" s="7" t="s">
        <v>39</v>
      </c>
      <c r="Y1559" s="5" t="s">
        <v>168</v>
      </c>
      <c r="Z1559" s="5" t="s">
        <v>569</v>
      </c>
      <c r="AA1559" s="6" t="s">
        <v>38</v>
      </c>
      <c r="AB1559" s="6" t="s">
        <v>38</v>
      </c>
      <c r="AC1559" s="6" t="s">
        <v>38</v>
      </c>
      <c r="AD1559" s="6" t="s">
        <v>38</v>
      </c>
      <c r="AE1559" s="6" t="s">
        <v>38</v>
      </c>
    </row>
    <row r="1560">
      <c r="A1560" s="28" t="s">
        <v>4776</v>
      </c>
      <c r="B1560" s="6" t="s">
        <v>4774</v>
      </c>
      <c r="C1560" s="6" t="s">
        <v>4775</v>
      </c>
      <c r="D1560" s="7" t="s">
        <v>34</v>
      </c>
      <c r="E1560" s="28" t="s">
        <v>35</v>
      </c>
      <c r="F1560" s="5" t="s">
        <v>22</v>
      </c>
      <c r="G1560" s="6" t="s">
        <v>160</v>
      </c>
      <c r="H1560" s="6" t="s">
        <v>38</v>
      </c>
      <c r="I1560" s="6" t="s">
        <v>38</v>
      </c>
      <c r="J1560" s="8" t="s">
        <v>4577</v>
      </c>
      <c r="K1560" s="5" t="s">
        <v>4578</v>
      </c>
      <c r="L1560" s="7" t="s">
        <v>4579</v>
      </c>
      <c r="M1560" s="9">
        <v>75961</v>
      </c>
      <c r="N1560" s="5" t="s">
        <v>207</v>
      </c>
      <c r="O1560" s="31">
        <v>44520.7354975694</v>
      </c>
      <c r="P1560" s="32">
        <v>44521.403599537</v>
      </c>
      <c r="Q1560" s="28" t="s">
        <v>4773</v>
      </c>
      <c r="R1560" s="29" t="s">
        <v>38</v>
      </c>
      <c r="S1560" s="28" t="s">
        <v>187</v>
      </c>
      <c r="T1560" s="28" t="s">
        <v>700</v>
      </c>
      <c r="U1560" s="5" t="s">
        <v>701</v>
      </c>
      <c r="V1560" s="30" t="s">
        <v>4777</v>
      </c>
      <c r="W1560" s="7" t="s">
        <v>4778</v>
      </c>
      <c r="X1560" s="7" t="s">
        <v>39</v>
      </c>
      <c r="Y1560" s="5" t="s">
        <v>168</v>
      </c>
      <c r="Z1560" s="5" t="s">
        <v>569</v>
      </c>
      <c r="AA1560" s="6" t="s">
        <v>38</v>
      </c>
      <c r="AB1560" s="6" t="s">
        <v>38</v>
      </c>
      <c r="AC1560" s="6" t="s">
        <v>38</v>
      </c>
      <c r="AD1560" s="6" t="s">
        <v>38</v>
      </c>
      <c r="AE1560" s="6" t="s">
        <v>38</v>
      </c>
    </row>
    <row r="1561">
      <c r="A1561" s="28" t="s">
        <v>3602</v>
      </c>
      <c r="B1561" s="6" t="s">
        <v>3601</v>
      </c>
      <c r="C1561" s="6" t="s">
        <v>3557</v>
      </c>
      <c r="D1561" s="7" t="s">
        <v>34</v>
      </c>
      <c r="E1561" s="28" t="s">
        <v>35</v>
      </c>
      <c r="F1561" s="5" t="s">
        <v>22</v>
      </c>
      <c r="G1561" s="6" t="s">
        <v>160</v>
      </c>
      <c r="H1561" s="6" t="s">
        <v>38</v>
      </c>
      <c r="I1561" s="6" t="s">
        <v>38</v>
      </c>
      <c r="J1561" s="8" t="s">
        <v>566</v>
      </c>
      <c r="K1561" s="5" t="s">
        <v>567</v>
      </c>
      <c r="L1561" s="7" t="s">
        <v>549</v>
      </c>
      <c r="M1561" s="9">
        <v>72831</v>
      </c>
      <c r="N1561" s="5" t="s">
        <v>207</v>
      </c>
      <c r="O1561" s="31">
        <v>44520.7355082176</v>
      </c>
      <c r="P1561" s="32">
        <v>44521.4035997338</v>
      </c>
      <c r="Q1561" s="28" t="s">
        <v>3600</v>
      </c>
      <c r="R1561" s="29" t="s">
        <v>38</v>
      </c>
      <c r="S1561" s="28" t="s">
        <v>151</v>
      </c>
      <c r="T1561" s="28" t="s">
        <v>550</v>
      </c>
      <c r="U1561" s="5" t="s">
        <v>551</v>
      </c>
      <c r="V1561" s="28" t="s">
        <v>2973</v>
      </c>
      <c r="W1561" s="7" t="s">
        <v>2112</v>
      </c>
      <c r="X1561" s="7" t="s">
        <v>39</v>
      </c>
      <c r="Y1561" s="5" t="s">
        <v>168</v>
      </c>
      <c r="Z1561" s="5" t="s">
        <v>569</v>
      </c>
      <c r="AA1561" s="6" t="s">
        <v>38</v>
      </c>
      <c r="AB1561" s="6" t="s">
        <v>38</v>
      </c>
      <c r="AC1561" s="6" t="s">
        <v>38</v>
      </c>
      <c r="AD1561" s="6" t="s">
        <v>38</v>
      </c>
      <c r="AE1561" s="6" t="s">
        <v>38</v>
      </c>
    </row>
    <row r="1562">
      <c r="A1562" s="28" t="s">
        <v>5122</v>
      </c>
      <c r="B1562" s="6" t="s">
        <v>5120</v>
      </c>
      <c r="C1562" s="6" t="s">
        <v>5121</v>
      </c>
      <c r="D1562" s="7" t="s">
        <v>34</v>
      </c>
      <c r="E1562" s="28" t="s">
        <v>35</v>
      </c>
      <c r="F1562" s="5" t="s">
        <v>22</v>
      </c>
      <c r="G1562" s="6" t="s">
        <v>160</v>
      </c>
      <c r="H1562" s="6" t="s">
        <v>38</v>
      </c>
      <c r="I1562" s="6" t="s">
        <v>38</v>
      </c>
      <c r="J1562" s="8" t="s">
        <v>566</v>
      </c>
      <c r="K1562" s="5" t="s">
        <v>567</v>
      </c>
      <c r="L1562" s="7" t="s">
        <v>549</v>
      </c>
      <c r="M1562" s="9">
        <v>76811</v>
      </c>
      <c r="N1562" s="5" t="s">
        <v>207</v>
      </c>
      <c r="O1562" s="31">
        <v>44520.735519294</v>
      </c>
      <c r="P1562" s="32">
        <v>44521.4035997338</v>
      </c>
      <c r="Q1562" s="28" t="s">
        <v>5119</v>
      </c>
      <c r="R1562" s="29" t="s">
        <v>38</v>
      </c>
      <c r="S1562" s="28" t="s">
        <v>151</v>
      </c>
      <c r="T1562" s="28" t="s">
        <v>550</v>
      </c>
      <c r="U1562" s="5" t="s">
        <v>551</v>
      </c>
      <c r="V1562" s="28" t="s">
        <v>2973</v>
      </c>
      <c r="W1562" s="7" t="s">
        <v>2115</v>
      </c>
      <c r="X1562" s="7" t="s">
        <v>39</v>
      </c>
      <c r="Y1562" s="5" t="s">
        <v>168</v>
      </c>
      <c r="Z1562" s="5" t="s">
        <v>569</v>
      </c>
      <c r="AA1562" s="6" t="s">
        <v>38</v>
      </c>
      <c r="AB1562" s="6" t="s">
        <v>38</v>
      </c>
      <c r="AC1562" s="6" t="s">
        <v>38</v>
      </c>
      <c r="AD1562" s="6" t="s">
        <v>38</v>
      </c>
      <c r="AE1562" s="6" t="s">
        <v>38</v>
      </c>
    </row>
    <row r="1563">
      <c r="A1563" s="28" t="s">
        <v>5456</v>
      </c>
      <c r="B1563" s="6" t="s">
        <v>5452</v>
      </c>
      <c r="C1563" s="6" t="s">
        <v>5453</v>
      </c>
      <c r="D1563" s="7" t="s">
        <v>34</v>
      </c>
      <c r="E1563" s="28" t="s">
        <v>35</v>
      </c>
      <c r="F1563" s="5" t="s">
        <v>22</v>
      </c>
      <c r="G1563" s="6" t="s">
        <v>160</v>
      </c>
      <c r="H1563" s="6" t="s">
        <v>38</v>
      </c>
      <c r="I1563" s="6" t="s">
        <v>38</v>
      </c>
      <c r="J1563" s="8" t="s">
        <v>5454</v>
      </c>
      <c r="K1563" s="5" t="s">
        <v>5455</v>
      </c>
      <c r="L1563" s="7" t="s">
        <v>491</v>
      </c>
      <c r="M1563" s="9">
        <v>778101</v>
      </c>
      <c r="N1563" s="5" t="s">
        <v>207</v>
      </c>
      <c r="O1563" s="31">
        <v>44520.7355304745</v>
      </c>
      <c r="P1563" s="32">
        <v>44521.4035997338</v>
      </c>
      <c r="Q1563" s="28" t="s">
        <v>5451</v>
      </c>
      <c r="R1563" s="29" t="s">
        <v>38</v>
      </c>
      <c r="S1563" s="28" t="s">
        <v>187</v>
      </c>
      <c r="T1563" s="28" t="s">
        <v>493</v>
      </c>
      <c r="U1563" s="5" t="s">
        <v>303</v>
      </c>
      <c r="V1563" s="30" t="s">
        <v>5457</v>
      </c>
      <c r="W1563" s="7" t="s">
        <v>5458</v>
      </c>
      <c r="X1563" s="7" t="s">
        <v>39</v>
      </c>
      <c r="Y1563" s="5" t="s">
        <v>168</v>
      </c>
      <c r="Z1563" s="5" t="s">
        <v>569</v>
      </c>
      <c r="AA1563" s="6" t="s">
        <v>38</v>
      </c>
      <c r="AB1563" s="6" t="s">
        <v>38</v>
      </c>
      <c r="AC1563" s="6" t="s">
        <v>38</v>
      </c>
      <c r="AD1563" s="6" t="s">
        <v>38</v>
      </c>
      <c r="AE1563" s="6" t="s">
        <v>38</v>
      </c>
    </row>
    <row r="1564">
      <c r="A1564" s="28" t="s">
        <v>5467</v>
      </c>
      <c r="B1564" s="6" t="s">
        <v>5466</v>
      </c>
      <c r="C1564" s="6" t="s">
        <v>1195</v>
      </c>
      <c r="D1564" s="7" t="s">
        <v>34</v>
      </c>
      <c r="E1564" s="28" t="s">
        <v>35</v>
      </c>
      <c r="F1564" s="5" t="s">
        <v>22</v>
      </c>
      <c r="G1564" s="6" t="s">
        <v>160</v>
      </c>
      <c r="H1564" s="6" t="s">
        <v>38</v>
      </c>
      <c r="I1564" s="6" t="s">
        <v>38</v>
      </c>
      <c r="J1564" s="8" t="s">
        <v>5454</v>
      </c>
      <c r="K1564" s="5" t="s">
        <v>5455</v>
      </c>
      <c r="L1564" s="7" t="s">
        <v>491</v>
      </c>
      <c r="M1564" s="9">
        <v>778401</v>
      </c>
      <c r="N1564" s="5" t="s">
        <v>207</v>
      </c>
      <c r="O1564" s="31">
        <v>44520.7355424421</v>
      </c>
      <c r="P1564" s="32">
        <v>44521.4035997338</v>
      </c>
      <c r="Q1564" s="28" t="s">
        <v>5465</v>
      </c>
      <c r="R1564" s="29" t="s">
        <v>38</v>
      </c>
      <c r="S1564" s="28" t="s">
        <v>187</v>
      </c>
      <c r="T1564" s="28" t="s">
        <v>493</v>
      </c>
      <c r="U1564" s="5" t="s">
        <v>303</v>
      </c>
      <c r="V1564" s="28" t="s">
        <v>651</v>
      </c>
      <c r="W1564" s="7" t="s">
        <v>5468</v>
      </c>
      <c r="X1564" s="7" t="s">
        <v>39</v>
      </c>
      <c r="Y1564" s="5" t="s">
        <v>168</v>
      </c>
      <c r="Z1564" s="5" t="s">
        <v>569</v>
      </c>
      <c r="AA1564" s="6" t="s">
        <v>38</v>
      </c>
      <c r="AB1564" s="6" t="s">
        <v>38</v>
      </c>
      <c r="AC1564" s="6" t="s">
        <v>38</v>
      </c>
      <c r="AD1564" s="6" t="s">
        <v>38</v>
      </c>
      <c r="AE1564" s="6" t="s">
        <v>38</v>
      </c>
    </row>
    <row r="1565">
      <c r="A1565" s="28" t="s">
        <v>271</v>
      </c>
      <c r="B1565" s="6" t="s">
        <v>264</v>
      </c>
      <c r="C1565" s="6" t="s">
        <v>265</v>
      </c>
      <c r="D1565" s="7" t="s">
        <v>34</v>
      </c>
      <c r="E1565" s="28" t="s">
        <v>35</v>
      </c>
      <c r="F1565" s="5" t="s">
        <v>22</v>
      </c>
      <c r="G1565" s="6" t="s">
        <v>160</v>
      </c>
      <c r="H1565" s="6" t="s">
        <v>38</v>
      </c>
      <c r="I1565" s="6" t="s">
        <v>38</v>
      </c>
      <c r="J1565" s="8" t="s">
        <v>268</v>
      </c>
      <c r="K1565" s="5" t="s">
        <v>269</v>
      </c>
      <c r="L1565" s="7" t="s">
        <v>270</v>
      </c>
      <c r="M1565" s="9">
        <v>64391</v>
      </c>
      <c r="N1565" s="5" t="s">
        <v>207</v>
      </c>
      <c r="O1565" s="31">
        <v>44520.7355538194</v>
      </c>
      <c r="P1565" s="32">
        <v>44521.4035998843</v>
      </c>
      <c r="Q1565" s="28" t="s">
        <v>263</v>
      </c>
      <c r="R1565" s="29" t="s">
        <v>38</v>
      </c>
      <c r="S1565" s="28" t="s">
        <v>272</v>
      </c>
      <c r="T1565" s="28" t="s">
        <v>273</v>
      </c>
      <c r="U1565" s="5" t="s">
        <v>274</v>
      </c>
      <c r="V1565" s="28" t="s">
        <v>275</v>
      </c>
      <c r="W1565" s="7" t="s">
        <v>276</v>
      </c>
      <c r="X1565" s="7" t="s">
        <v>39</v>
      </c>
      <c r="Y1565" s="5" t="s">
        <v>168</v>
      </c>
      <c r="Z1565" s="5" t="s">
        <v>569</v>
      </c>
      <c r="AA1565" s="6" t="s">
        <v>38</v>
      </c>
      <c r="AB1565" s="6" t="s">
        <v>38</v>
      </c>
      <c r="AC1565" s="6" t="s">
        <v>38</v>
      </c>
      <c r="AD1565" s="6" t="s">
        <v>38</v>
      </c>
      <c r="AE1565" s="6" t="s">
        <v>38</v>
      </c>
    </row>
    <row r="1566">
      <c r="A1566" s="28" t="s">
        <v>1351</v>
      </c>
      <c r="B1566" s="6" t="s">
        <v>1350</v>
      </c>
      <c r="C1566" s="6" t="s">
        <v>1195</v>
      </c>
      <c r="D1566" s="7" t="s">
        <v>34</v>
      </c>
      <c r="E1566" s="28" t="s">
        <v>35</v>
      </c>
      <c r="F1566" s="5" t="s">
        <v>22</v>
      </c>
      <c r="G1566" s="6" t="s">
        <v>160</v>
      </c>
      <c r="H1566" s="6" t="s">
        <v>38</v>
      </c>
      <c r="I1566" s="6" t="s">
        <v>38</v>
      </c>
      <c r="J1566" s="8" t="s">
        <v>1339</v>
      </c>
      <c r="K1566" s="5" t="s">
        <v>1340</v>
      </c>
      <c r="L1566" s="7" t="s">
        <v>979</v>
      </c>
      <c r="M1566" s="9">
        <v>66661</v>
      </c>
      <c r="N1566" s="5" t="s">
        <v>207</v>
      </c>
      <c r="O1566" s="31">
        <v>44520.7355684838</v>
      </c>
      <c r="P1566" s="32">
        <v>44521.4035998843</v>
      </c>
      <c r="Q1566" s="28" t="s">
        <v>1349</v>
      </c>
      <c r="R1566" s="29" t="s">
        <v>38</v>
      </c>
      <c r="S1566" s="28" t="s">
        <v>151</v>
      </c>
      <c r="T1566" s="28" t="s">
        <v>981</v>
      </c>
      <c r="U1566" s="5" t="s">
        <v>982</v>
      </c>
      <c r="V1566" s="30" t="s">
        <v>1341</v>
      </c>
      <c r="W1566" s="7" t="s">
        <v>1352</v>
      </c>
      <c r="X1566" s="7" t="s">
        <v>39</v>
      </c>
      <c r="Y1566" s="5" t="s">
        <v>168</v>
      </c>
      <c r="Z1566" s="5" t="s">
        <v>569</v>
      </c>
      <c r="AA1566" s="6" t="s">
        <v>38</v>
      </c>
      <c r="AB1566" s="6" t="s">
        <v>38</v>
      </c>
      <c r="AC1566" s="6" t="s">
        <v>38</v>
      </c>
      <c r="AD1566" s="6" t="s">
        <v>38</v>
      </c>
      <c r="AE1566" s="6" t="s">
        <v>38</v>
      </c>
    </row>
    <row r="1567">
      <c r="A1567" s="28" t="s">
        <v>1374</v>
      </c>
      <c r="B1567" s="6" t="s">
        <v>1372</v>
      </c>
      <c r="C1567" s="6" t="s">
        <v>1373</v>
      </c>
      <c r="D1567" s="7" t="s">
        <v>34</v>
      </c>
      <c r="E1567" s="28" t="s">
        <v>35</v>
      </c>
      <c r="F1567" s="5" t="s">
        <v>22</v>
      </c>
      <c r="G1567" s="6" t="s">
        <v>160</v>
      </c>
      <c r="H1567" s="6" t="s">
        <v>38</v>
      </c>
      <c r="I1567" s="6" t="s">
        <v>38</v>
      </c>
      <c r="J1567" s="8" t="s">
        <v>1339</v>
      </c>
      <c r="K1567" s="5" t="s">
        <v>1340</v>
      </c>
      <c r="L1567" s="7" t="s">
        <v>979</v>
      </c>
      <c r="M1567" s="9">
        <v>66731</v>
      </c>
      <c r="N1567" s="5" t="s">
        <v>207</v>
      </c>
      <c r="O1567" s="31">
        <v>44520.7355841782</v>
      </c>
      <c r="P1567" s="32">
        <v>44521.4035998843</v>
      </c>
      <c r="Q1567" s="28" t="s">
        <v>1371</v>
      </c>
      <c r="R1567" s="29" t="s">
        <v>38</v>
      </c>
      <c r="S1567" s="28" t="s">
        <v>151</v>
      </c>
      <c r="T1567" s="28" t="s">
        <v>981</v>
      </c>
      <c r="U1567" s="5" t="s">
        <v>982</v>
      </c>
      <c r="V1567" s="30" t="s">
        <v>1341</v>
      </c>
      <c r="W1567" s="7" t="s">
        <v>1375</v>
      </c>
      <c r="X1567" s="7" t="s">
        <v>39</v>
      </c>
      <c r="Y1567" s="5" t="s">
        <v>168</v>
      </c>
      <c r="Z1567" s="5" t="s">
        <v>569</v>
      </c>
      <c r="AA1567" s="6" t="s">
        <v>38</v>
      </c>
      <c r="AB1567" s="6" t="s">
        <v>38</v>
      </c>
      <c r="AC1567" s="6" t="s">
        <v>38</v>
      </c>
      <c r="AD1567" s="6" t="s">
        <v>38</v>
      </c>
      <c r="AE1567" s="6" t="s">
        <v>38</v>
      </c>
    </row>
    <row r="1568">
      <c r="A1568" s="28" t="s">
        <v>1381</v>
      </c>
      <c r="B1568" s="6" t="s">
        <v>1380</v>
      </c>
      <c r="C1568" s="6" t="s">
        <v>1195</v>
      </c>
      <c r="D1568" s="7" t="s">
        <v>34</v>
      </c>
      <c r="E1568" s="28" t="s">
        <v>35</v>
      </c>
      <c r="F1568" s="5" t="s">
        <v>22</v>
      </c>
      <c r="G1568" s="6" t="s">
        <v>160</v>
      </c>
      <c r="H1568" s="6" t="s">
        <v>38</v>
      </c>
      <c r="I1568" s="6" t="s">
        <v>38</v>
      </c>
      <c r="J1568" s="8" t="s">
        <v>1339</v>
      </c>
      <c r="K1568" s="5" t="s">
        <v>1340</v>
      </c>
      <c r="L1568" s="7" t="s">
        <v>979</v>
      </c>
      <c r="M1568" s="9">
        <v>66751</v>
      </c>
      <c r="N1568" s="5" t="s">
        <v>207</v>
      </c>
      <c r="O1568" s="31">
        <v>44520.7356001157</v>
      </c>
      <c r="P1568" s="32">
        <v>44521.4035998843</v>
      </c>
      <c r="Q1568" s="28" t="s">
        <v>1379</v>
      </c>
      <c r="R1568" s="29" t="s">
        <v>38</v>
      </c>
      <c r="S1568" s="28" t="s">
        <v>151</v>
      </c>
      <c r="T1568" s="28" t="s">
        <v>981</v>
      </c>
      <c r="U1568" s="5" t="s">
        <v>982</v>
      </c>
      <c r="V1568" s="30" t="s">
        <v>1341</v>
      </c>
      <c r="W1568" s="7" t="s">
        <v>1382</v>
      </c>
      <c r="X1568" s="7" t="s">
        <v>39</v>
      </c>
      <c r="Y1568" s="5" t="s">
        <v>168</v>
      </c>
      <c r="Z1568" s="5" t="s">
        <v>569</v>
      </c>
      <c r="AA1568" s="6" t="s">
        <v>38</v>
      </c>
      <c r="AB1568" s="6" t="s">
        <v>38</v>
      </c>
      <c r="AC1568" s="6" t="s">
        <v>38</v>
      </c>
      <c r="AD1568" s="6" t="s">
        <v>38</v>
      </c>
      <c r="AE1568" s="6" t="s">
        <v>38</v>
      </c>
    </row>
    <row r="1569">
      <c r="A1569" s="28" t="s">
        <v>1406</v>
      </c>
      <c r="B1569" s="6" t="s">
        <v>1405</v>
      </c>
      <c r="C1569" s="6" t="s">
        <v>1195</v>
      </c>
      <c r="D1569" s="7" t="s">
        <v>34</v>
      </c>
      <c r="E1569" s="28" t="s">
        <v>35</v>
      </c>
      <c r="F1569" s="5" t="s">
        <v>22</v>
      </c>
      <c r="G1569" s="6" t="s">
        <v>160</v>
      </c>
      <c r="H1569" s="6" t="s">
        <v>38</v>
      </c>
      <c r="I1569" s="6" t="s">
        <v>38</v>
      </c>
      <c r="J1569" s="8" t="s">
        <v>1339</v>
      </c>
      <c r="K1569" s="5" t="s">
        <v>1340</v>
      </c>
      <c r="L1569" s="7" t="s">
        <v>979</v>
      </c>
      <c r="M1569" s="9">
        <v>66831</v>
      </c>
      <c r="N1569" s="5" t="s">
        <v>207</v>
      </c>
      <c r="O1569" s="31">
        <v>44520.7356198264</v>
      </c>
      <c r="P1569" s="32">
        <v>44521.403600081</v>
      </c>
      <c r="Q1569" s="28" t="s">
        <v>1404</v>
      </c>
      <c r="R1569" s="29" t="s">
        <v>38</v>
      </c>
      <c r="S1569" s="28" t="s">
        <v>151</v>
      </c>
      <c r="T1569" s="28" t="s">
        <v>981</v>
      </c>
      <c r="U1569" s="5" t="s">
        <v>982</v>
      </c>
      <c r="V1569" s="30" t="s">
        <v>1341</v>
      </c>
      <c r="W1569" s="7" t="s">
        <v>1407</v>
      </c>
      <c r="X1569" s="7" t="s">
        <v>39</v>
      </c>
      <c r="Y1569" s="5" t="s">
        <v>168</v>
      </c>
      <c r="Z1569" s="5" t="s">
        <v>569</v>
      </c>
      <c r="AA1569" s="6" t="s">
        <v>38</v>
      </c>
      <c r="AB1569" s="6" t="s">
        <v>38</v>
      </c>
      <c r="AC1569" s="6" t="s">
        <v>38</v>
      </c>
      <c r="AD1569" s="6" t="s">
        <v>38</v>
      </c>
      <c r="AE1569" s="6" t="s">
        <v>38</v>
      </c>
    </row>
    <row r="1570">
      <c r="A1570" s="28" t="s">
        <v>1420</v>
      </c>
      <c r="B1570" s="6" t="s">
        <v>1419</v>
      </c>
      <c r="C1570" s="6" t="s">
        <v>1195</v>
      </c>
      <c r="D1570" s="7" t="s">
        <v>34</v>
      </c>
      <c r="E1570" s="28" t="s">
        <v>35</v>
      </c>
      <c r="F1570" s="5" t="s">
        <v>22</v>
      </c>
      <c r="G1570" s="6" t="s">
        <v>160</v>
      </c>
      <c r="H1570" s="6" t="s">
        <v>38</v>
      </c>
      <c r="I1570" s="6" t="s">
        <v>38</v>
      </c>
      <c r="J1570" s="8" t="s">
        <v>1339</v>
      </c>
      <c r="K1570" s="5" t="s">
        <v>1340</v>
      </c>
      <c r="L1570" s="7" t="s">
        <v>979</v>
      </c>
      <c r="M1570" s="9">
        <v>66881</v>
      </c>
      <c r="N1570" s="5" t="s">
        <v>207</v>
      </c>
      <c r="O1570" s="31">
        <v>44520.7356341088</v>
      </c>
      <c r="P1570" s="32">
        <v>44521.403600081</v>
      </c>
      <c r="Q1570" s="28" t="s">
        <v>1418</v>
      </c>
      <c r="R1570" s="29" t="s">
        <v>38</v>
      </c>
      <c r="S1570" s="28" t="s">
        <v>151</v>
      </c>
      <c r="T1570" s="28" t="s">
        <v>981</v>
      </c>
      <c r="U1570" s="5" t="s">
        <v>982</v>
      </c>
      <c r="V1570" s="30" t="s">
        <v>1341</v>
      </c>
      <c r="W1570" s="7" t="s">
        <v>1264</v>
      </c>
      <c r="X1570" s="7" t="s">
        <v>39</v>
      </c>
      <c r="Y1570" s="5" t="s">
        <v>168</v>
      </c>
      <c r="Z1570" s="5" t="s">
        <v>569</v>
      </c>
      <c r="AA1570" s="6" t="s">
        <v>38</v>
      </c>
      <c r="AB1570" s="6" t="s">
        <v>38</v>
      </c>
      <c r="AC1570" s="6" t="s">
        <v>38</v>
      </c>
      <c r="AD1570" s="6" t="s">
        <v>38</v>
      </c>
      <c r="AE1570" s="6" t="s">
        <v>38</v>
      </c>
    </row>
    <row r="1571">
      <c r="A1571" s="28" t="s">
        <v>1470</v>
      </c>
      <c r="B1571" s="6" t="s">
        <v>1469</v>
      </c>
      <c r="C1571" s="6" t="s">
        <v>1195</v>
      </c>
      <c r="D1571" s="7" t="s">
        <v>34</v>
      </c>
      <c r="E1571" s="28" t="s">
        <v>35</v>
      </c>
      <c r="F1571" s="5" t="s">
        <v>22</v>
      </c>
      <c r="G1571" s="6" t="s">
        <v>160</v>
      </c>
      <c r="H1571" s="6" t="s">
        <v>38</v>
      </c>
      <c r="I1571" s="6" t="s">
        <v>38</v>
      </c>
      <c r="J1571" s="8" t="s">
        <v>990</v>
      </c>
      <c r="K1571" s="5" t="s">
        <v>991</v>
      </c>
      <c r="L1571" s="7" t="s">
        <v>992</v>
      </c>
      <c r="M1571" s="9">
        <v>67091</v>
      </c>
      <c r="N1571" s="5" t="s">
        <v>207</v>
      </c>
      <c r="O1571" s="31">
        <v>44520.7356560185</v>
      </c>
      <c r="P1571" s="32">
        <v>44521.403600081</v>
      </c>
      <c r="Q1571" s="28" t="s">
        <v>1468</v>
      </c>
      <c r="R1571" s="29" t="s">
        <v>38</v>
      </c>
      <c r="S1571" s="28" t="s">
        <v>151</v>
      </c>
      <c r="T1571" s="28" t="s">
        <v>994</v>
      </c>
      <c r="U1571" s="5" t="s">
        <v>995</v>
      </c>
      <c r="V1571" s="30" t="s">
        <v>996</v>
      </c>
      <c r="W1571" s="7" t="s">
        <v>304</v>
      </c>
      <c r="X1571" s="7" t="s">
        <v>39</v>
      </c>
      <c r="Y1571" s="5" t="s">
        <v>168</v>
      </c>
      <c r="Z1571" s="5" t="s">
        <v>569</v>
      </c>
      <c r="AA1571" s="6" t="s">
        <v>38</v>
      </c>
      <c r="AB1571" s="6" t="s">
        <v>38</v>
      </c>
      <c r="AC1571" s="6" t="s">
        <v>38</v>
      </c>
      <c r="AD1571" s="6" t="s">
        <v>38</v>
      </c>
      <c r="AE1571" s="6" t="s">
        <v>38</v>
      </c>
    </row>
    <row r="1572">
      <c r="A1572" s="28" t="s">
        <v>1491</v>
      </c>
      <c r="B1572" s="6" t="s">
        <v>1490</v>
      </c>
      <c r="C1572" s="6" t="s">
        <v>1195</v>
      </c>
      <c r="D1572" s="7" t="s">
        <v>34</v>
      </c>
      <c r="E1572" s="28" t="s">
        <v>35</v>
      </c>
      <c r="F1572" s="5" t="s">
        <v>22</v>
      </c>
      <c r="G1572" s="6" t="s">
        <v>160</v>
      </c>
      <c r="H1572" s="6" t="s">
        <v>38</v>
      </c>
      <c r="I1572" s="6" t="s">
        <v>38</v>
      </c>
      <c r="J1572" s="8" t="s">
        <v>990</v>
      </c>
      <c r="K1572" s="5" t="s">
        <v>991</v>
      </c>
      <c r="L1572" s="7" t="s">
        <v>992</v>
      </c>
      <c r="M1572" s="9">
        <v>67181</v>
      </c>
      <c r="N1572" s="5" t="s">
        <v>207</v>
      </c>
      <c r="O1572" s="31">
        <v>44520.7356713773</v>
      </c>
      <c r="P1572" s="32">
        <v>44521.403600081</v>
      </c>
      <c r="Q1572" s="28" t="s">
        <v>1489</v>
      </c>
      <c r="R1572" s="29" t="s">
        <v>38</v>
      </c>
      <c r="S1572" s="28" t="s">
        <v>151</v>
      </c>
      <c r="T1572" s="28" t="s">
        <v>994</v>
      </c>
      <c r="U1572" s="5" t="s">
        <v>995</v>
      </c>
      <c r="V1572" s="30" t="s">
        <v>996</v>
      </c>
      <c r="W1572" s="7" t="s">
        <v>901</v>
      </c>
      <c r="X1572" s="7" t="s">
        <v>39</v>
      </c>
      <c r="Y1572" s="5" t="s">
        <v>168</v>
      </c>
      <c r="Z1572" s="5" t="s">
        <v>569</v>
      </c>
      <c r="AA1572" s="6" t="s">
        <v>38</v>
      </c>
      <c r="AB1572" s="6" t="s">
        <v>38</v>
      </c>
      <c r="AC1572" s="6" t="s">
        <v>38</v>
      </c>
      <c r="AD1572" s="6" t="s">
        <v>38</v>
      </c>
      <c r="AE1572" s="6" t="s">
        <v>38</v>
      </c>
    </row>
    <row r="1573">
      <c r="A1573" s="28" t="s">
        <v>1530</v>
      </c>
      <c r="B1573" s="6" t="s">
        <v>1529</v>
      </c>
      <c r="C1573" s="6" t="s">
        <v>1195</v>
      </c>
      <c r="D1573" s="7" t="s">
        <v>34</v>
      </c>
      <c r="E1573" s="28" t="s">
        <v>35</v>
      </c>
      <c r="F1573" s="5" t="s">
        <v>22</v>
      </c>
      <c r="G1573" s="6" t="s">
        <v>160</v>
      </c>
      <c r="H1573" s="6" t="s">
        <v>38</v>
      </c>
      <c r="I1573" s="6" t="s">
        <v>38</v>
      </c>
      <c r="J1573" s="8" t="s">
        <v>990</v>
      </c>
      <c r="K1573" s="5" t="s">
        <v>991</v>
      </c>
      <c r="L1573" s="7" t="s">
        <v>992</v>
      </c>
      <c r="M1573" s="9">
        <v>67371</v>
      </c>
      <c r="N1573" s="5" t="s">
        <v>207</v>
      </c>
      <c r="O1573" s="31">
        <v>44520.7356885764</v>
      </c>
      <c r="P1573" s="32">
        <v>44521.4036002662</v>
      </c>
      <c r="Q1573" s="28" t="s">
        <v>1528</v>
      </c>
      <c r="R1573" s="29" t="s">
        <v>38</v>
      </c>
      <c r="S1573" s="28" t="s">
        <v>151</v>
      </c>
      <c r="T1573" s="28" t="s">
        <v>994</v>
      </c>
      <c r="U1573" s="5" t="s">
        <v>995</v>
      </c>
      <c r="V1573" s="30" t="s">
        <v>1341</v>
      </c>
      <c r="W1573" s="7" t="s">
        <v>379</v>
      </c>
      <c r="X1573" s="7" t="s">
        <v>39</v>
      </c>
      <c r="Y1573" s="5" t="s">
        <v>168</v>
      </c>
      <c r="Z1573" s="5" t="s">
        <v>569</v>
      </c>
      <c r="AA1573" s="6" t="s">
        <v>38</v>
      </c>
      <c r="AB1573" s="6" t="s">
        <v>38</v>
      </c>
      <c r="AC1573" s="6" t="s">
        <v>38</v>
      </c>
      <c r="AD1573" s="6" t="s">
        <v>38</v>
      </c>
      <c r="AE1573" s="6" t="s">
        <v>38</v>
      </c>
    </row>
    <row r="1574">
      <c r="A1574" s="28" t="s">
        <v>4975</v>
      </c>
      <c r="B1574" s="6" t="s">
        <v>4974</v>
      </c>
      <c r="C1574" s="6" t="s">
        <v>974</v>
      </c>
      <c r="D1574" s="7" t="s">
        <v>34</v>
      </c>
      <c r="E1574" s="28" t="s">
        <v>35</v>
      </c>
      <c r="F1574" s="5" t="s">
        <v>22</v>
      </c>
      <c r="G1574" s="6" t="s">
        <v>160</v>
      </c>
      <c r="H1574" s="6" t="s">
        <v>38</v>
      </c>
      <c r="I1574" s="6" t="s">
        <v>38</v>
      </c>
      <c r="J1574" s="8" t="s">
        <v>4966</v>
      </c>
      <c r="K1574" s="5" t="s">
        <v>4967</v>
      </c>
      <c r="L1574" s="7" t="s">
        <v>4968</v>
      </c>
      <c r="M1574" s="9">
        <v>76431</v>
      </c>
      <c r="N1574" s="5" t="s">
        <v>207</v>
      </c>
      <c r="O1574" s="31">
        <v>44520.7356986921</v>
      </c>
      <c r="P1574" s="32">
        <v>44521.4036002662</v>
      </c>
      <c r="Q1574" s="28" t="s">
        <v>4973</v>
      </c>
      <c r="R1574" s="29" t="s">
        <v>38</v>
      </c>
      <c r="S1574" s="28" t="s">
        <v>272</v>
      </c>
      <c r="T1574" s="28" t="s">
        <v>4969</v>
      </c>
      <c r="U1574" s="5" t="s">
        <v>4970</v>
      </c>
      <c r="V1574" s="30" t="s">
        <v>4971</v>
      </c>
      <c r="W1574" s="7" t="s">
        <v>4976</v>
      </c>
      <c r="X1574" s="7" t="s">
        <v>39</v>
      </c>
      <c r="Y1574" s="5" t="s">
        <v>168</v>
      </c>
      <c r="Z1574" s="5" t="s">
        <v>569</v>
      </c>
      <c r="AA1574" s="6" t="s">
        <v>38</v>
      </c>
      <c r="AB1574" s="6" t="s">
        <v>38</v>
      </c>
      <c r="AC1574" s="6" t="s">
        <v>38</v>
      </c>
      <c r="AD1574" s="6" t="s">
        <v>38</v>
      </c>
      <c r="AE1574" s="6" t="s">
        <v>38</v>
      </c>
    </row>
    <row r="1575">
      <c r="A1575" s="28" t="s">
        <v>4979</v>
      </c>
      <c r="B1575" s="6" t="s">
        <v>4978</v>
      </c>
      <c r="C1575" s="6" t="s">
        <v>974</v>
      </c>
      <c r="D1575" s="7" t="s">
        <v>34</v>
      </c>
      <c r="E1575" s="28" t="s">
        <v>35</v>
      </c>
      <c r="F1575" s="5" t="s">
        <v>22</v>
      </c>
      <c r="G1575" s="6" t="s">
        <v>160</v>
      </c>
      <c r="H1575" s="6" t="s">
        <v>38</v>
      </c>
      <c r="I1575" s="6" t="s">
        <v>38</v>
      </c>
      <c r="J1575" s="8" t="s">
        <v>4966</v>
      </c>
      <c r="K1575" s="5" t="s">
        <v>4967</v>
      </c>
      <c r="L1575" s="7" t="s">
        <v>4968</v>
      </c>
      <c r="M1575" s="9">
        <v>76441</v>
      </c>
      <c r="N1575" s="5" t="s">
        <v>207</v>
      </c>
      <c r="O1575" s="31">
        <v>44520.735708831</v>
      </c>
      <c r="P1575" s="32">
        <v>44521.4036002662</v>
      </c>
      <c r="Q1575" s="28" t="s">
        <v>4977</v>
      </c>
      <c r="R1575" s="29" t="s">
        <v>38</v>
      </c>
      <c r="S1575" s="28" t="s">
        <v>272</v>
      </c>
      <c r="T1575" s="28" t="s">
        <v>4969</v>
      </c>
      <c r="U1575" s="5" t="s">
        <v>4970</v>
      </c>
      <c r="V1575" s="30" t="s">
        <v>4971</v>
      </c>
      <c r="W1575" s="7" t="s">
        <v>4980</v>
      </c>
      <c r="X1575" s="7" t="s">
        <v>39</v>
      </c>
      <c r="Y1575" s="5" t="s">
        <v>168</v>
      </c>
      <c r="Z1575" s="5" t="s">
        <v>569</v>
      </c>
      <c r="AA1575" s="6" t="s">
        <v>38</v>
      </c>
      <c r="AB1575" s="6" t="s">
        <v>38</v>
      </c>
      <c r="AC1575" s="6" t="s">
        <v>38</v>
      </c>
      <c r="AD1575" s="6" t="s">
        <v>38</v>
      </c>
      <c r="AE1575" s="6" t="s">
        <v>38</v>
      </c>
    </row>
    <row r="1576">
      <c r="A1576" s="28" t="s">
        <v>4983</v>
      </c>
      <c r="B1576" s="6" t="s">
        <v>4982</v>
      </c>
      <c r="C1576" s="6" t="s">
        <v>974</v>
      </c>
      <c r="D1576" s="7" t="s">
        <v>34</v>
      </c>
      <c r="E1576" s="28" t="s">
        <v>35</v>
      </c>
      <c r="F1576" s="5" t="s">
        <v>22</v>
      </c>
      <c r="G1576" s="6" t="s">
        <v>160</v>
      </c>
      <c r="H1576" s="6" t="s">
        <v>38</v>
      </c>
      <c r="I1576" s="6" t="s">
        <v>38</v>
      </c>
      <c r="J1576" s="8" t="s">
        <v>4966</v>
      </c>
      <c r="K1576" s="5" t="s">
        <v>4967</v>
      </c>
      <c r="L1576" s="7" t="s">
        <v>4968</v>
      </c>
      <c r="M1576" s="9">
        <v>76451</v>
      </c>
      <c r="N1576" s="5" t="s">
        <v>207</v>
      </c>
      <c r="O1576" s="31">
        <v>44520.7357185995</v>
      </c>
      <c r="P1576" s="32">
        <v>44521.4036002662</v>
      </c>
      <c r="Q1576" s="28" t="s">
        <v>4981</v>
      </c>
      <c r="R1576" s="29" t="s">
        <v>38</v>
      </c>
      <c r="S1576" s="28" t="s">
        <v>272</v>
      </c>
      <c r="T1576" s="28" t="s">
        <v>4969</v>
      </c>
      <c r="U1576" s="5" t="s">
        <v>4970</v>
      </c>
      <c r="V1576" s="30" t="s">
        <v>4971</v>
      </c>
      <c r="W1576" s="7" t="s">
        <v>4984</v>
      </c>
      <c r="X1576" s="7" t="s">
        <v>39</v>
      </c>
      <c r="Y1576" s="5" t="s">
        <v>168</v>
      </c>
      <c r="Z1576" s="5" t="s">
        <v>569</v>
      </c>
      <c r="AA1576" s="6" t="s">
        <v>38</v>
      </c>
      <c r="AB1576" s="6" t="s">
        <v>38</v>
      </c>
      <c r="AC1576" s="6" t="s">
        <v>38</v>
      </c>
      <c r="AD1576" s="6" t="s">
        <v>38</v>
      </c>
      <c r="AE1576" s="6" t="s">
        <v>38</v>
      </c>
    </row>
    <row r="1577">
      <c r="A1577" s="28" t="s">
        <v>4987</v>
      </c>
      <c r="B1577" s="6" t="s">
        <v>4986</v>
      </c>
      <c r="C1577" s="6" t="s">
        <v>974</v>
      </c>
      <c r="D1577" s="7" t="s">
        <v>34</v>
      </c>
      <c r="E1577" s="28" t="s">
        <v>35</v>
      </c>
      <c r="F1577" s="5" t="s">
        <v>22</v>
      </c>
      <c r="G1577" s="6" t="s">
        <v>160</v>
      </c>
      <c r="H1577" s="6" t="s">
        <v>38</v>
      </c>
      <c r="I1577" s="6" t="s">
        <v>38</v>
      </c>
      <c r="J1577" s="8" t="s">
        <v>1574</v>
      </c>
      <c r="K1577" s="5" t="s">
        <v>1575</v>
      </c>
      <c r="L1577" s="7" t="s">
        <v>1576</v>
      </c>
      <c r="M1577" s="9">
        <v>76461</v>
      </c>
      <c r="N1577" s="5" t="s">
        <v>207</v>
      </c>
      <c r="O1577" s="31">
        <v>44520.7357290856</v>
      </c>
      <c r="P1577" s="32">
        <v>44521.4036004282</v>
      </c>
      <c r="Q1577" s="28" t="s">
        <v>4985</v>
      </c>
      <c r="R1577" s="29" t="s">
        <v>38</v>
      </c>
      <c r="S1577" s="28" t="s">
        <v>151</v>
      </c>
      <c r="T1577" s="28" t="s">
        <v>1577</v>
      </c>
      <c r="U1577" s="5" t="s">
        <v>995</v>
      </c>
      <c r="V1577" s="30" t="s">
        <v>996</v>
      </c>
      <c r="W1577" s="7" t="s">
        <v>3187</v>
      </c>
      <c r="X1577" s="7" t="s">
        <v>39</v>
      </c>
      <c r="Y1577" s="5" t="s">
        <v>168</v>
      </c>
      <c r="Z1577" s="5" t="s">
        <v>569</v>
      </c>
      <c r="AA1577" s="6" t="s">
        <v>38</v>
      </c>
      <c r="AB1577" s="6" t="s">
        <v>38</v>
      </c>
      <c r="AC1577" s="6" t="s">
        <v>38</v>
      </c>
      <c r="AD1577" s="6" t="s">
        <v>38</v>
      </c>
      <c r="AE1577" s="6" t="s">
        <v>38</v>
      </c>
    </row>
    <row r="1578">
      <c r="A1578" s="28" t="s">
        <v>1263</v>
      </c>
      <c r="B1578" s="6" t="s">
        <v>1262</v>
      </c>
      <c r="C1578" s="6" t="s">
        <v>1195</v>
      </c>
      <c r="D1578" s="7" t="s">
        <v>34</v>
      </c>
      <c r="E1578" s="28" t="s">
        <v>35</v>
      </c>
      <c r="F1578" s="5" t="s">
        <v>22</v>
      </c>
      <c r="G1578" s="6" t="s">
        <v>160</v>
      </c>
      <c r="H1578" s="6" t="s">
        <v>38</v>
      </c>
      <c r="I1578" s="6" t="s">
        <v>38</v>
      </c>
      <c r="J1578" s="8" t="s">
        <v>1257</v>
      </c>
      <c r="K1578" s="5" t="s">
        <v>1258</v>
      </c>
      <c r="L1578" s="7" t="s">
        <v>992</v>
      </c>
      <c r="M1578" s="9">
        <v>66451</v>
      </c>
      <c r="N1578" s="5" t="s">
        <v>207</v>
      </c>
      <c r="O1578" s="31">
        <v>44520.7357399306</v>
      </c>
      <c r="P1578" s="32">
        <v>44521.4036004282</v>
      </c>
      <c r="Q1578" s="28" t="s">
        <v>1261</v>
      </c>
      <c r="R1578" s="29" t="s">
        <v>38</v>
      </c>
      <c r="S1578" s="28" t="s">
        <v>151</v>
      </c>
      <c r="T1578" s="28" t="s">
        <v>994</v>
      </c>
      <c r="U1578" s="5" t="s">
        <v>995</v>
      </c>
      <c r="V1578" s="28" t="s">
        <v>983</v>
      </c>
      <c r="W1578" s="7" t="s">
        <v>1264</v>
      </c>
      <c r="X1578" s="7" t="s">
        <v>39</v>
      </c>
      <c r="Y1578" s="5" t="s">
        <v>168</v>
      </c>
      <c r="Z1578" s="5" t="s">
        <v>1260</v>
      </c>
      <c r="AA1578" s="6" t="s">
        <v>38</v>
      </c>
      <c r="AB1578" s="6" t="s">
        <v>38</v>
      </c>
      <c r="AC1578" s="6" t="s">
        <v>38</v>
      </c>
      <c r="AD1578" s="6" t="s">
        <v>38</v>
      </c>
      <c r="AE1578" s="6" t="s">
        <v>38</v>
      </c>
    </row>
    <row r="1579">
      <c r="A1579" s="28" t="s">
        <v>1292</v>
      </c>
      <c r="B1579" s="6" t="s">
        <v>1291</v>
      </c>
      <c r="C1579" s="6" t="s">
        <v>1195</v>
      </c>
      <c r="D1579" s="7" t="s">
        <v>34</v>
      </c>
      <c r="E1579" s="28" t="s">
        <v>35</v>
      </c>
      <c r="F1579" s="5" t="s">
        <v>22</v>
      </c>
      <c r="G1579" s="6" t="s">
        <v>160</v>
      </c>
      <c r="H1579" s="6" t="s">
        <v>38</v>
      </c>
      <c r="I1579" s="6" t="s">
        <v>38</v>
      </c>
      <c r="J1579" s="8" t="s">
        <v>1257</v>
      </c>
      <c r="K1579" s="5" t="s">
        <v>1258</v>
      </c>
      <c r="L1579" s="7" t="s">
        <v>992</v>
      </c>
      <c r="M1579" s="9">
        <v>66541</v>
      </c>
      <c r="N1579" s="5" t="s">
        <v>207</v>
      </c>
      <c r="O1579" s="31">
        <v>44520.7357515856</v>
      </c>
      <c r="P1579" s="32">
        <v>44521.4036004282</v>
      </c>
      <c r="Q1579" s="28" t="s">
        <v>1290</v>
      </c>
      <c r="R1579" s="29" t="s">
        <v>38</v>
      </c>
      <c r="S1579" s="28" t="s">
        <v>151</v>
      </c>
      <c r="T1579" s="28" t="s">
        <v>994</v>
      </c>
      <c r="U1579" s="5" t="s">
        <v>995</v>
      </c>
      <c r="V1579" s="28" t="s">
        <v>983</v>
      </c>
      <c r="W1579" s="7" t="s">
        <v>1293</v>
      </c>
      <c r="X1579" s="7" t="s">
        <v>39</v>
      </c>
      <c r="Y1579" s="5" t="s">
        <v>168</v>
      </c>
      <c r="Z1579" s="5" t="s">
        <v>1260</v>
      </c>
      <c r="AA1579" s="6" t="s">
        <v>38</v>
      </c>
      <c r="AB1579" s="6" t="s">
        <v>38</v>
      </c>
      <c r="AC1579" s="6" t="s">
        <v>38</v>
      </c>
      <c r="AD1579" s="6" t="s">
        <v>38</v>
      </c>
      <c r="AE1579" s="6" t="s">
        <v>38</v>
      </c>
    </row>
    <row r="1580">
      <c r="A1580" s="28" t="s">
        <v>1296</v>
      </c>
      <c r="B1580" s="6" t="s">
        <v>1295</v>
      </c>
      <c r="C1580" s="6" t="s">
        <v>1195</v>
      </c>
      <c r="D1580" s="7" t="s">
        <v>34</v>
      </c>
      <c r="E1580" s="28" t="s">
        <v>35</v>
      </c>
      <c r="F1580" s="5" t="s">
        <v>22</v>
      </c>
      <c r="G1580" s="6" t="s">
        <v>160</v>
      </c>
      <c r="H1580" s="6" t="s">
        <v>38</v>
      </c>
      <c r="I1580" s="6" t="s">
        <v>38</v>
      </c>
      <c r="J1580" s="8" t="s">
        <v>1257</v>
      </c>
      <c r="K1580" s="5" t="s">
        <v>1258</v>
      </c>
      <c r="L1580" s="7" t="s">
        <v>992</v>
      </c>
      <c r="M1580" s="9">
        <v>66551</v>
      </c>
      <c r="N1580" s="5" t="s">
        <v>207</v>
      </c>
      <c r="O1580" s="31">
        <v>44520.7357622338</v>
      </c>
      <c r="P1580" s="32">
        <v>44521.4036004282</v>
      </c>
      <c r="Q1580" s="28" t="s">
        <v>1294</v>
      </c>
      <c r="R1580" s="29" t="s">
        <v>38</v>
      </c>
      <c r="S1580" s="28" t="s">
        <v>151</v>
      </c>
      <c r="T1580" s="28" t="s">
        <v>994</v>
      </c>
      <c r="U1580" s="5" t="s">
        <v>995</v>
      </c>
      <c r="V1580" s="28" t="s">
        <v>983</v>
      </c>
      <c r="W1580" s="7" t="s">
        <v>1297</v>
      </c>
      <c r="X1580" s="7" t="s">
        <v>39</v>
      </c>
      <c r="Y1580" s="5" t="s">
        <v>168</v>
      </c>
      <c r="Z1580" s="5" t="s">
        <v>1260</v>
      </c>
      <c r="AA1580" s="6" t="s">
        <v>38</v>
      </c>
      <c r="AB1580" s="6" t="s">
        <v>38</v>
      </c>
      <c r="AC1580" s="6" t="s">
        <v>38</v>
      </c>
      <c r="AD1580" s="6" t="s">
        <v>38</v>
      </c>
      <c r="AE1580" s="6" t="s">
        <v>38</v>
      </c>
    </row>
    <row r="1581">
      <c r="A1581" s="28" t="s">
        <v>1300</v>
      </c>
      <c r="B1581" s="6" t="s">
        <v>1299</v>
      </c>
      <c r="C1581" s="6" t="s">
        <v>1195</v>
      </c>
      <c r="D1581" s="7" t="s">
        <v>34</v>
      </c>
      <c r="E1581" s="28" t="s">
        <v>35</v>
      </c>
      <c r="F1581" s="5" t="s">
        <v>22</v>
      </c>
      <c r="G1581" s="6" t="s">
        <v>160</v>
      </c>
      <c r="H1581" s="6" t="s">
        <v>38</v>
      </c>
      <c r="I1581" s="6" t="s">
        <v>38</v>
      </c>
      <c r="J1581" s="8" t="s">
        <v>1257</v>
      </c>
      <c r="K1581" s="5" t="s">
        <v>1258</v>
      </c>
      <c r="L1581" s="7" t="s">
        <v>992</v>
      </c>
      <c r="M1581" s="9">
        <v>66561</v>
      </c>
      <c r="N1581" s="5" t="s">
        <v>207</v>
      </c>
      <c r="O1581" s="31">
        <v>44520.7357727199</v>
      </c>
      <c r="P1581" s="32">
        <v>44521.4036006134</v>
      </c>
      <c r="Q1581" s="28" t="s">
        <v>1298</v>
      </c>
      <c r="R1581" s="29" t="s">
        <v>38</v>
      </c>
      <c r="S1581" s="28" t="s">
        <v>151</v>
      </c>
      <c r="T1581" s="28" t="s">
        <v>994</v>
      </c>
      <c r="U1581" s="5" t="s">
        <v>995</v>
      </c>
      <c r="V1581" s="28" t="s">
        <v>983</v>
      </c>
      <c r="W1581" s="7" t="s">
        <v>1301</v>
      </c>
      <c r="X1581" s="7" t="s">
        <v>39</v>
      </c>
      <c r="Y1581" s="5" t="s">
        <v>168</v>
      </c>
      <c r="Z1581" s="5" t="s">
        <v>1260</v>
      </c>
      <c r="AA1581" s="6" t="s">
        <v>38</v>
      </c>
      <c r="AB1581" s="6" t="s">
        <v>38</v>
      </c>
      <c r="AC1581" s="6" t="s">
        <v>38</v>
      </c>
      <c r="AD1581" s="6" t="s">
        <v>38</v>
      </c>
      <c r="AE1581" s="6" t="s">
        <v>38</v>
      </c>
    </row>
    <row r="1582">
      <c r="A1582" s="28" t="s">
        <v>1465</v>
      </c>
      <c r="B1582" s="6" t="s">
        <v>1464</v>
      </c>
      <c r="C1582" s="6" t="s">
        <v>1195</v>
      </c>
      <c r="D1582" s="7" t="s">
        <v>34</v>
      </c>
      <c r="E1582" s="28" t="s">
        <v>35</v>
      </c>
      <c r="F1582" s="5" t="s">
        <v>22</v>
      </c>
      <c r="G1582" s="6" t="s">
        <v>160</v>
      </c>
      <c r="H1582" s="6" t="s">
        <v>38</v>
      </c>
      <c r="I1582" s="6" t="s">
        <v>38</v>
      </c>
      <c r="J1582" s="8" t="s">
        <v>990</v>
      </c>
      <c r="K1582" s="5" t="s">
        <v>991</v>
      </c>
      <c r="L1582" s="7" t="s">
        <v>992</v>
      </c>
      <c r="M1582" s="9">
        <v>67071</v>
      </c>
      <c r="N1582" s="5" t="s">
        <v>207</v>
      </c>
      <c r="O1582" s="31">
        <v>44520.7357826736</v>
      </c>
      <c r="P1582" s="32">
        <v>44521.4036006134</v>
      </c>
      <c r="Q1582" s="28" t="s">
        <v>1463</v>
      </c>
      <c r="R1582" s="29" t="s">
        <v>38</v>
      </c>
      <c r="S1582" s="28" t="s">
        <v>151</v>
      </c>
      <c r="T1582" s="28" t="s">
        <v>994</v>
      </c>
      <c r="U1582" s="5" t="s">
        <v>995</v>
      </c>
      <c r="V1582" s="30" t="s">
        <v>996</v>
      </c>
      <c r="W1582" s="7" t="s">
        <v>1452</v>
      </c>
      <c r="X1582" s="7" t="s">
        <v>39</v>
      </c>
      <c r="Y1582" s="5" t="s">
        <v>168</v>
      </c>
      <c r="Z1582" s="5" t="s">
        <v>569</v>
      </c>
      <c r="AA1582" s="6" t="s">
        <v>38</v>
      </c>
      <c r="AB1582" s="6" t="s">
        <v>38</v>
      </c>
      <c r="AC1582" s="6" t="s">
        <v>38</v>
      </c>
      <c r="AD1582" s="6" t="s">
        <v>38</v>
      </c>
      <c r="AE1582" s="6" t="s">
        <v>38</v>
      </c>
    </row>
    <row r="1583">
      <c r="A1583" s="28" t="s">
        <v>1484</v>
      </c>
      <c r="B1583" s="6" t="s">
        <v>1483</v>
      </c>
      <c r="C1583" s="6" t="s">
        <v>1195</v>
      </c>
      <c r="D1583" s="7" t="s">
        <v>34</v>
      </c>
      <c r="E1583" s="28" t="s">
        <v>35</v>
      </c>
      <c r="F1583" s="5" t="s">
        <v>22</v>
      </c>
      <c r="G1583" s="6" t="s">
        <v>160</v>
      </c>
      <c r="H1583" s="6" t="s">
        <v>38</v>
      </c>
      <c r="I1583" s="6" t="s">
        <v>38</v>
      </c>
      <c r="J1583" s="8" t="s">
        <v>990</v>
      </c>
      <c r="K1583" s="5" t="s">
        <v>991</v>
      </c>
      <c r="L1583" s="7" t="s">
        <v>992</v>
      </c>
      <c r="M1583" s="9">
        <v>67151</v>
      </c>
      <c r="N1583" s="5" t="s">
        <v>207</v>
      </c>
      <c r="O1583" s="31">
        <v>44520.7357933681</v>
      </c>
      <c r="P1583" s="32">
        <v>44521.4036006134</v>
      </c>
      <c r="Q1583" s="28" t="s">
        <v>1482</v>
      </c>
      <c r="R1583" s="29" t="s">
        <v>38</v>
      </c>
      <c r="S1583" s="28" t="s">
        <v>151</v>
      </c>
      <c r="T1583" s="28" t="s">
        <v>994</v>
      </c>
      <c r="U1583" s="5" t="s">
        <v>995</v>
      </c>
      <c r="V1583" s="30" t="s">
        <v>996</v>
      </c>
      <c r="W1583" s="7" t="s">
        <v>889</v>
      </c>
      <c r="X1583" s="7" t="s">
        <v>39</v>
      </c>
      <c r="Y1583" s="5" t="s">
        <v>168</v>
      </c>
      <c r="Z1583" s="5" t="s">
        <v>569</v>
      </c>
      <c r="AA1583" s="6" t="s">
        <v>38</v>
      </c>
      <c r="AB1583" s="6" t="s">
        <v>38</v>
      </c>
      <c r="AC1583" s="6" t="s">
        <v>38</v>
      </c>
      <c r="AD1583" s="6" t="s">
        <v>38</v>
      </c>
      <c r="AE1583" s="6" t="s">
        <v>38</v>
      </c>
    </row>
    <row r="1584">
      <c r="A1584" s="28" t="s">
        <v>1533</v>
      </c>
      <c r="B1584" s="6" t="s">
        <v>1532</v>
      </c>
      <c r="C1584" s="6" t="s">
        <v>1195</v>
      </c>
      <c r="D1584" s="7" t="s">
        <v>34</v>
      </c>
      <c r="E1584" s="28" t="s">
        <v>35</v>
      </c>
      <c r="F1584" s="5" t="s">
        <v>22</v>
      </c>
      <c r="G1584" s="6" t="s">
        <v>160</v>
      </c>
      <c r="H1584" s="6" t="s">
        <v>38</v>
      </c>
      <c r="I1584" s="6" t="s">
        <v>38</v>
      </c>
      <c r="J1584" s="8" t="s">
        <v>990</v>
      </c>
      <c r="K1584" s="5" t="s">
        <v>991</v>
      </c>
      <c r="L1584" s="7" t="s">
        <v>992</v>
      </c>
      <c r="M1584" s="9">
        <v>67381</v>
      </c>
      <c r="N1584" s="5" t="s">
        <v>207</v>
      </c>
      <c r="O1584" s="31">
        <v>44520.7358058218</v>
      </c>
      <c r="P1584" s="32">
        <v>44521.4036006134</v>
      </c>
      <c r="Q1584" s="28" t="s">
        <v>1531</v>
      </c>
      <c r="R1584" s="29" t="s">
        <v>38</v>
      </c>
      <c r="S1584" s="28" t="s">
        <v>151</v>
      </c>
      <c r="T1584" s="28" t="s">
        <v>994</v>
      </c>
      <c r="U1584" s="5" t="s">
        <v>995</v>
      </c>
      <c r="V1584" s="30" t="s">
        <v>1341</v>
      </c>
      <c r="W1584" s="7" t="s">
        <v>385</v>
      </c>
      <c r="X1584" s="7" t="s">
        <v>39</v>
      </c>
      <c r="Y1584" s="5" t="s">
        <v>168</v>
      </c>
      <c r="Z1584" s="5" t="s">
        <v>569</v>
      </c>
      <c r="AA1584" s="6" t="s">
        <v>38</v>
      </c>
      <c r="AB1584" s="6" t="s">
        <v>38</v>
      </c>
      <c r="AC1584" s="6" t="s">
        <v>38</v>
      </c>
      <c r="AD1584" s="6" t="s">
        <v>38</v>
      </c>
      <c r="AE1584" s="6" t="s">
        <v>38</v>
      </c>
    </row>
    <row r="1585">
      <c r="A1585" s="28" t="s">
        <v>1566</v>
      </c>
      <c r="B1585" s="6" t="s">
        <v>1565</v>
      </c>
      <c r="C1585" s="6" t="s">
        <v>1195</v>
      </c>
      <c r="D1585" s="7" t="s">
        <v>34</v>
      </c>
      <c r="E1585" s="28" t="s">
        <v>35</v>
      </c>
      <c r="F1585" s="5" t="s">
        <v>22</v>
      </c>
      <c r="G1585" s="6" t="s">
        <v>160</v>
      </c>
      <c r="H1585" s="6" t="s">
        <v>38</v>
      </c>
      <c r="I1585" s="6" t="s">
        <v>38</v>
      </c>
      <c r="J1585" s="8" t="s">
        <v>990</v>
      </c>
      <c r="K1585" s="5" t="s">
        <v>991</v>
      </c>
      <c r="L1585" s="7" t="s">
        <v>992</v>
      </c>
      <c r="M1585" s="9">
        <v>67501</v>
      </c>
      <c r="N1585" s="5" t="s">
        <v>207</v>
      </c>
      <c r="O1585" s="31">
        <v>44520.7358190972</v>
      </c>
      <c r="P1585" s="32">
        <v>44521.4036008102</v>
      </c>
      <c r="Q1585" s="28" t="s">
        <v>1564</v>
      </c>
      <c r="R1585" s="29" t="s">
        <v>38</v>
      </c>
      <c r="S1585" s="28" t="s">
        <v>151</v>
      </c>
      <c r="T1585" s="28" t="s">
        <v>994</v>
      </c>
      <c r="U1585" s="5" t="s">
        <v>995</v>
      </c>
      <c r="V1585" s="30" t="s">
        <v>996</v>
      </c>
      <c r="W1585" s="7" t="s">
        <v>1567</v>
      </c>
      <c r="X1585" s="7" t="s">
        <v>39</v>
      </c>
      <c r="Y1585" s="5" t="s">
        <v>168</v>
      </c>
      <c r="Z1585" s="5" t="s">
        <v>569</v>
      </c>
      <c r="AA1585" s="6" t="s">
        <v>38</v>
      </c>
      <c r="AB1585" s="6" t="s">
        <v>38</v>
      </c>
      <c r="AC1585" s="6" t="s">
        <v>38</v>
      </c>
      <c r="AD1585" s="6" t="s">
        <v>38</v>
      </c>
      <c r="AE1585" s="6" t="s">
        <v>38</v>
      </c>
    </row>
    <row r="1586">
      <c r="A1586" s="28" t="s">
        <v>1570</v>
      </c>
      <c r="B1586" s="6" t="s">
        <v>1569</v>
      </c>
      <c r="C1586" s="6" t="s">
        <v>1195</v>
      </c>
      <c r="D1586" s="7" t="s">
        <v>34</v>
      </c>
      <c r="E1586" s="28" t="s">
        <v>35</v>
      </c>
      <c r="F1586" s="5" t="s">
        <v>22</v>
      </c>
      <c r="G1586" s="6" t="s">
        <v>160</v>
      </c>
      <c r="H1586" s="6" t="s">
        <v>38</v>
      </c>
      <c r="I1586" s="6" t="s">
        <v>38</v>
      </c>
      <c r="J1586" s="8" t="s">
        <v>990</v>
      </c>
      <c r="K1586" s="5" t="s">
        <v>991</v>
      </c>
      <c r="L1586" s="7" t="s">
        <v>992</v>
      </c>
      <c r="M1586" s="9">
        <v>67511</v>
      </c>
      <c r="N1586" s="5" t="s">
        <v>207</v>
      </c>
      <c r="O1586" s="31">
        <v>44520.7358314468</v>
      </c>
      <c r="P1586" s="32">
        <v>44521.4036008102</v>
      </c>
      <c r="Q1586" s="28" t="s">
        <v>1568</v>
      </c>
      <c r="R1586" s="29" t="s">
        <v>38</v>
      </c>
      <c r="S1586" s="28" t="s">
        <v>151</v>
      </c>
      <c r="T1586" s="28" t="s">
        <v>994</v>
      </c>
      <c r="U1586" s="5" t="s">
        <v>995</v>
      </c>
      <c r="V1586" s="30" t="s">
        <v>996</v>
      </c>
      <c r="W1586" s="7" t="s">
        <v>1571</v>
      </c>
      <c r="X1586" s="7" t="s">
        <v>39</v>
      </c>
      <c r="Y1586" s="5" t="s">
        <v>168</v>
      </c>
      <c r="Z1586" s="5" t="s">
        <v>569</v>
      </c>
      <c r="AA1586" s="6" t="s">
        <v>38</v>
      </c>
      <c r="AB1586" s="6" t="s">
        <v>38</v>
      </c>
      <c r="AC1586" s="6" t="s">
        <v>38</v>
      </c>
      <c r="AD1586" s="6" t="s">
        <v>38</v>
      </c>
      <c r="AE1586" s="6" t="s">
        <v>38</v>
      </c>
    </row>
    <row r="1587">
      <c r="A1587" s="28" t="s">
        <v>1413</v>
      </c>
      <c r="B1587" s="6" t="s">
        <v>1412</v>
      </c>
      <c r="C1587" s="6" t="s">
        <v>1195</v>
      </c>
      <c r="D1587" s="7" t="s">
        <v>34</v>
      </c>
      <c r="E1587" s="28" t="s">
        <v>35</v>
      </c>
      <c r="F1587" s="5" t="s">
        <v>22</v>
      </c>
      <c r="G1587" s="6" t="s">
        <v>160</v>
      </c>
      <c r="H1587" s="6" t="s">
        <v>38</v>
      </c>
      <c r="I1587" s="6" t="s">
        <v>38</v>
      </c>
      <c r="J1587" s="8" t="s">
        <v>1339</v>
      </c>
      <c r="K1587" s="5" t="s">
        <v>1340</v>
      </c>
      <c r="L1587" s="7" t="s">
        <v>979</v>
      </c>
      <c r="M1587" s="9">
        <v>66851</v>
      </c>
      <c r="N1587" s="5" t="s">
        <v>207</v>
      </c>
      <c r="O1587" s="31">
        <v>44520.7358415509</v>
      </c>
      <c r="P1587" s="32">
        <v>44521.4036008102</v>
      </c>
      <c r="Q1587" s="28" t="s">
        <v>1411</v>
      </c>
      <c r="R1587" s="29" t="s">
        <v>38</v>
      </c>
      <c r="S1587" s="28" t="s">
        <v>151</v>
      </c>
      <c r="T1587" s="28" t="s">
        <v>981</v>
      </c>
      <c r="U1587" s="5" t="s">
        <v>982</v>
      </c>
      <c r="V1587" s="30" t="s">
        <v>1341</v>
      </c>
      <c r="W1587" s="7" t="s">
        <v>997</v>
      </c>
      <c r="X1587" s="7" t="s">
        <v>39</v>
      </c>
      <c r="Y1587" s="5" t="s">
        <v>168</v>
      </c>
      <c r="Z1587" s="5" t="s">
        <v>569</v>
      </c>
      <c r="AA1587" s="6" t="s">
        <v>38</v>
      </c>
      <c r="AB1587" s="6" t="s">
        <v>38</v>
      </c>
      <c r="AC1587" s="6" t="s">
        <v>38</v>
      </c>
      <c r="AD1587" s="6" t="s">
        <v>38</v>
      </c>
      <c r="AE1587" s="6" t="s">
        <v>38</v>
      </c>
    </row>
    <row r="1588">
      <c r="A1588" s="28" t="s">
        <v>1443</v>
      </c>
      <c r="B1588" s="6" t="s">
        <v>1442</v>
      </c>
      <c r="C1588" s="6" t="s">
        <v>1195</v>
      </c>
      <c r="D1588" s="7" t="s">
        <v>34</v>
      </c>
      <c r="E1588" s="28" t="s">
        <v>35</v>
      </c>
      <c r="F1588" s="5" t="s">
        <v>22</v>
      </c>
      <c r="G1588" s="6" t="s">
        <v>160</v>
      </c>
      <c r="H1588" s="6" t="s">
        <v>38</v>
      </c>
      <c r="I1588" s="6" t="s">
        <v>38</v>
      </c>
      <c r="J1588" s="8" t="s">
        <v>1339</v>
      </c>
      <c r="K1588" s="5" t="s">
        <v>1340</v>
      </c>
      <c r="L1588" s="7" t="s">
        <v>979</v>
      </c>
      <c r="M1588" s="9">
        <v>66991</v>
      </c>
      <c r="N1588" s="5" t="s">
        <v>207</v>
      </c>
      <c r="O1588" s="31">
        <v>44520.7358520486</v>
      </c>
      <c r="P1588" s="32">
        <v>44521.4036008102</v>
      </c>
      <c r="Q1588" s="28" t="s">
        <v>1441</v>
      </c>
      <c r="R1588" s="29" t="s">
        <v>38</v>
      </c>
      <c r="S1588" s="28" t="s">
        <v>151</v>
      </c>
      <c r="T1588" s="28" t="s">
        <v>981</v>
      </c>
      <c r="U1588" s="5" t="s">
        <v>982</v>
      </c>
      <c r="V1588" s="30" t="s">
        <v>1341</v>
      </c>
      <c r="W1588" s="7" t="s">
        <v>1301</v>
      </c>
      <c r="X1588" s="7" t="s">
        <v>39</v>
      </c>
      <c r="Y1588" s="5" t="s">
        <v>168</v>
      </c>
      <c r="Z1588" s="5" t="s">
        <v>569</v>
      </c>
      <c r="AA1588" s="6" t="s">
        <v>38</v>
      </c>
      <c r="AB1588" s="6" t="s">
        <v>38</v>
      </c>
      <c r="AC1588" s="6" t="s">
        <v>38</v>
      </c>
      <c r="AD1588" s="6" t="s">
        <v>38</v>
      </c>
      <c r="AE1588" s="6" t="s">
        <v>38</v>
      </c>
    </row>
    <row r="1589">
      <c r="A1589" s="28" t="s">
        <v>1458</v>
      </c>
      <c r="B1589" s="6" t="s">
        <v>1457</v>
      </c>
      <c r="C1589" s="6" t="s">
        <v>1195</v>
      </c>
      <c r="D1589" s="7" t="s">
        <v>34</v>
      </c>
      <c r="E1589" s="28" t="s">
        <v>35</v>
      </c>
      <c r="F1589" s="5" t="s">
        <v>22</v>
      </c>
      <c r="G1589" s="6" t="s">
        <v>160</v>
      </c>
      <c r="H1589" s="6" t="s">
        <v>38</v>
      </c>
      <c r="I1589" s="6" t="s">
        <v>38</v>
      </c>
      <c r="J1589" s="8" t="s">
        <v>1339</v>
      </c>
      <c r="K1589" s="5" t="s">
        <v>1340</v>
      </c>
      <c r="L1589" s="7" t="s">
        <v>979</v>
      </c>
      <c r="M1589" s="9">
        <v>67041</v>
      </c>
      <c r="N1589" s="5" t="s">
        <v>207</v>
      </c>
      <c r="O1589" s="31">
        <v>44520.7358625347</v>
      </c>
      <c r="P1589" s="32">
        <v>44521.4036008102</v>
      </c>
      <c r="Q1589" s="28" t="s">
        <v>1456</v>
      </c>
      <c r="R1589" s="29" t="s">
        <v>38</v>
      </c>
      <c r="S1589" s="28" t="s">
        <v>151</v>
      </c>
      <c r="T1589" s="28" t="s">
        <v>981</v>
      </c>
      <c r="U1589" s="5" t="s">
        <v>982</v>
      </c>
      <c r="V1589" s="30" t="s">
        <v>1341</v>
      </c>
      <c r="W1589" s="7" t="s">
        <v>304</v>
      </c>
      <c r="X1589" s="7" t="s">
        <v>39</v>
      </c>
      <c r="Y1589" s="5" t="s">
        <v>168</v>
      </c>
      <c r="Z1589" s="5" t="s">
        <v>569</v>
      </c>
      <c r="AA1589" s="6" t="s">
        <v>38</v>
      </c>
      <c r="AB1589" s="6" t="s">
        <v>38</v>
      </c>
      <c r="AC1589" s="6" t="s">
        <v>38</v>
      </c>
      <c r="AD1589" s="6" t="s">
        <v>38</v>
      </c>
      <c r="AE1589" s="6" t="s">
        <v>38</v>
      </c>
    </row>
    <row r="1590">
      <c r="A1590" s="28" t="s">
        <v>4224</v>
      </c>
      <c r="B1590" s="6" t="s">
        <v>4222</v>
      </c>
      <c r="C1590" s="6" t="s">
        <v>4223</v>
      </c>
      <c r="D1590" s="7" t="s">
        <v>34</v>
      </c>
      <c r="E1590" s="28" t="s">
        <v>35</v>
      </c>
      <c r="F1590" s="5" t="s">
        <v>22</v>
      </c>
      <c r="G1590" s="6" t="s">
        <v>160</v>
      </c>
      <c r="H1590" s="6" t="s">
        <v>38</v>
      </c>
      <c r="I1590" s="6" t="s">
        <v>38</v>
      </c>
      <c r="J1590" s="8" t="s">
        <v>2883</v>
      </c>
      <c r="K1590" s="5" t="s">
        <v>2884</v>
      </c>
      <c r="L1590" s="7" t="s">
        <v>2885</v>
      </c>
      <c r="M1590" s="9">
        <v>74461</v>
      </c>
      <c r="N1590" s="5" t="s">
        <v>207</v>
      </c>
      <c r="O1590" s="31">
        <v>44520.7358726042</v>
      </c>
      <c r="P1590" s="32">
        <v>44521.4036010069</v>
      </c>
      <c r="Q1590" s="28" t="s">
        <v>4221</v>
      </c>
      <c r="R1590" s="29" t="s">
        <v>38</v>
      </c>
      <c r="S1590" s="28" t="s">
        <v>187</v>
      </c>
      <c r="T1590" s="28" t="s">
        <v>260</v>
      </c>
      <c r="U1590" s="5" t="s">
        <v>261</v>
      </c>
      <c r="V1590" s="28" t="s">
        <v>152</v>
      </c>
      <c r="W1590" s="7" t="s">
        <v>4225</v>
      </c>
      <c r="X1590" s="7" t="s">
        <v>39</v>
      </c>
      <c r="Y1590" s="5" t="s">
        <v>168</v>
      </c>
      <c r="Z1590" s="5" t="s">
        <v>473</v>
      </c>
      <c r="AA1590" s="6" t="s">
        <v>38</v>
      </c>
      <c r="AB1590" s="6" t="s">
        <v>38</v>
      </c>
      <c r="AC1590" s="6" t="s">
        <v>38</v>
      </c>
      <c r="AD1590" s="6" t="s">
        <v>38</v>
      </c>
      <c r="AE1590" s="6" t="s">
        <v>38</v>
      </c>
    </row>
    <row r="1591">
      <c r="A1591" s="28" t="s">
        <v>4098</v>
      </c>
      <c r="B1591" s="6" t="s">
        <v>4093</v>
      </c>
      <c r="C1591" s="6" t="s">
        <v>4094</v>
      </c>
      <c r="D1591" s="7" t="s">
        <v>34</v>
      </c>
      <c r="E1591" s="28" t="s">
        <v>35</v>
      </c>
      <c r="F1591" s="5" t="s">
        <v>22</v>
      </c>
      <c r="G1591" s="6" t="s">
        <v>160</v>
      </c>
      <c r="H1591" s="6" t="s">
        <v>38</v>
      </c>
      <c r="I1591" s="6" t="s">
        <v>38</v>
      </c>
      <c r="J1591" s="8" t="s">
        <v>4095</v>
      </c>
      <c r="K1591" s="5" t="s">
        <v>4096</v>
      </c>
      <c r="L1591" s="7" t="s">
        <v>4097</v>
      </c>
      <c r="M1591" s="9">
        <v>74101</v>
      </c>
      <c r="N1591" s="5" t="s">
        <v>207</v>
      </c>
      <c r="O1591" s="31">
        <v>44520.7358832523</v>
      </c>
      <c r="P1591" s="32">
        <v>44521.4036010069</v>
      </c>
      <c r="Q1591" s="28" t="s">
        <v>4092</v>
      </c>
      <c r="R1591" s="29" t="s">
        <v>38</v>
      </c>
      <c r="S1591" s="28" t="s">
        <v>187</v>
      </c>
      <c r="T1591" s="28" t="s">
        <v>260</v>
      </c>
      <c r="U1591" s="5" t="s">
        <v>261</v>
      </c>
      <c r="V1591" s="28" t="s">
        <v>152</v>
      </c>
      <c r="W1591" s="7" t="s">
        <v>4099</v>
      </c>
      <c r="X1591" s="7" t="s">
        <v>39</v>
      </c>
      <c r="Y1591" s="5" t="s">
        <v>168</v>
      </c>
      <c r="Z1591" s="5" t="s">
        <v>473</v>
      </c>
      <c r="AA1591" s="6" t="s">
        <v>38</v>
      </c>
      <c r="AB1591" s="6" t="s">
        <v>38</v>
      </c>
      <c r="AC1591" s="6" t="s">
        <v>38</v>
      </c>
      <c r="AD1591" s="6" t="s">
        <v>38</v>
      </c>
      <c r="AE1591" s="6" t="s">
        <v>38</v>
      </c>
    </row>
    <row r="1592">
      <c r="A1592" s="28" t="s">
        <v>2548</v>
      </c>
      <c r="B1592" s="6" t="s">
        <v>2332</v>
      </c>
      <c r="C1592" s="6" t="s">
        <v>2035</v>
      </c>
      <c r="D1592" s="7" t="s">
        <v>34</v>
      </c>
      <c r="E1592" s="28" t="s">
        <v>35</v>
      </c>
      <c r="F1592" s="5" t="s">
        <v>22</v>
      </c>
      <c r="G1592" s="6" t="s">
        <v>160</v>
      </c>
      <c r="H1592" s="6" t="s">
        <v>38</v>
      </c>
      <c r="I1592" s="6" t="s">
        <v>38</v>
      </c>
      <c r="J1592" s="8" t="s">
        <v>256</v>
      </c>
      <c r="K1592" s="5" t="s">
        <v>257</v>
      </c>
      <c r="L1592" s="7" t="s">
        <v>258</v>
      </c>
      <c r="M1592" s="9">
        <v>70031</v>
      </c>
      <c r="N1592" s="5" t="s">
        <v>505</v>
      </c>
      <c r="O1592" s="31">
        <v>44520.7358930903</v>
      </c>
      <c r="P1592" s="32">
        <v>44521.4036010069</v>
      </c>
      <c r="Q1592" s="28" t="s">
        <v>2546</v>
      </c>
      <c r="R1592" s="29" t="s">
        <v>38</v>
      </c>
      <c r="S1592" s="28" t="s">
        <v>187</v>
      </c>
      <c r="T1592" s="28" t="s">
        <v>260</v>
      </c>
      <c r="U1592" s="5" t="s">
        <v>261</v>
      </c>
      <c r="V1592" s="28" t="s">
        <v>152</v>
      </c>
      <c r="W1592" s="7" t="s">
        <v>2549</v>
      </c>
      <c r="X1592" s="7" t="s">
        <v>39</v>
      </c>
      <c r="Y1592" s="5" t="s">
        <v>168</v>
      </c>
      <c r="Z1592" s="5" t="s">
        <v>38</v>
      </c>
      <c r="AA1592" s="6" t="s">
        <v>38</v>
      </c>
      <c r="AB1592" s="6" t="s">
        <v>38</v>
      </c>
      <c r="AC1592" s="6" t="s">
        <v>38</v>
      </c>
      <c r="AD1592" s="6" t="s">
        <v>38</v>
      </c>
      <c r="AE1592" s="6" t="s">
        <v>38</v>
      </c>
    </row>
    <row r="1593">
      <c r="A1593" s="28" t="s">
        <v>5497</v>
      </c>
      <c r="B1593" s="6" t="s">
        <v>5498</v>
      </c>
      <c r="C1593" s="6" t="s">
        <v>105</v>
      </c>
      <c r="D1593" s="7" t="s">
        <v>34</v>
      </c>
      <c r="E1593" s="28" t="s">
        <v>35</v>
      </c>
      <c r="F1593" s="5" t="s">
        <v>5439</v>
      </c>
      <c r="G1593" s="6" t="s">
        <v>57</v>
      </c>
      <c r="H1593" s="6" t="s">
        <v>38</v>
      </c>
      <c r="I1593" s="6" t="s">
        <v>38</v>
      </c>
      <c r="J1593" s="8" t="s">
        <v>1156</v>
      </c>
      <c r="K1593" s="5" t="s">
        <v>1157</v>
      </c>
      <c r="L1593" s="7" t="s">
        <v>1158</v>
      </c>
      <c r="M1593" s="9">
        <v>799100</v>
      </c>
      <c r="N1593" s="5" t="s">
        <v>2777</v>
      </c>
      <c r="O1593" s="31">
        <v>44520.735903044</v>
      </c>
      <c r="P1593" s="32">
        <v>44538.4877602199</v>
      </c>
      <c r="Q1593" s="28" t="s">
        <v>38</v>
      </c>
      <c r="R1593" s="29" t="s">
        <v>38</v>
      </c>
      <c r="S1593" s="28" t="s">
        <v>38</v>
      </c>
      <c r="T1593" s="28" t="s">
        <v>38</v>
      </c>
      <c r="U1593" s="5" t="s">
        <v>38</v>
      </c>
      <c r="V1593" s="28" t="s">
        <v>38</v>
      </c>
      <c r="W1593" s="7" t="s">
        <v>38</v>
      </c>
      <c r="X1593" s="7" t="s">
        <v>38</v>
      </c>
      <c r="Y1593" s="5" t="s">
        <v>38</v>
      </c>
      <c r="Z1593" s="5" t="s">
        <v>38</v>
      </c>
      <c r="AA1593" s="6" t="s">
        <v>38</v>
      </c>
      <c r="AB1593" s="6" t="s">
        <v>123</v>
      </c>
      <c r="AC1593" s="6" t="s">
        <v>38</v>
      </c>
      <c r="AD1593" s="6" t="s">
        <v>38</v>
      </c>
      <c r="AE1593" s="6" t="s">
        <v>5499</v>
      </c>
    </row>
    <row r="1594">
      <c r="A1594" s="28" t="s">
        <v>5500</v>
      </c>
      <c r="B1594" s="6" t="s">
        <v>5501</v>
      </c>
      <c r="C1594" s="6" t="s">
        <v>5502</v>
      </c>
      <c r="D1594" s="7" t="s">
        <v>34</v>
      </c>
      <c r="E1594" s="28" t="s">
        <v>35</v>
      </c>
      <c r="F1594" s="5" t="s">
        <v>48</v>
      </c>
      <c r="G1594" s="6" t="s">
        <v>57</v>
      </c>
      <c r="H1594" s="6" t="s">
        <v>38</v>
      </c>
      <c r="I1594" s="6" t="s">
        <v>38</v>
      </c>
      <c r="J1594" s="8" t="s">
        <v>4830</v>
      </c>
      <c r="K1594" s="5" t="s">
        <v>4831</v>
      </c>
      <c r="L1594" s="7" t="s">
        <v>4832</v>
      </c>
      <c r="M1594" s="9">
        <v>799200</v>
      </c>
      <c r="N1594" s="5" t="s">
        <v>2777</v>
      </c>
      <c r="O1594" s="31">
        <v>44520.735903588</v>
      </c>
      <c r="P1594" s="32">
        <v>44521.4036011574</v>
      </c>
      <c r="Q1594" s="28" t="s">
        <v>38</v>
      </c>
      <c r="R1594" s="29" t="s">
        <v>38</v>
      </c>
      <c r="S1594" s="28" t="s">
        <v>38</v>
      </c>
      <c r="T1594" s="28" t="s">
        <v>38</v>
      </c>
      <c r="U1594" s="5" t="s">
        <v>38</v>
      </c>
      <c r="V1594" s="28" t="s">
        <v>38</v>
      </c>
      <c r="W1594" s="7" t="s">
        <v>38</v>
      </c>
      <c r="X1594" s="7" t="s">
        <v>38</v>
      </c>
      <c r="Y1594" s="5" t="s">
        <v>38</v>
      </c>
      <c r="Z1594" s="5" t="s">
        <v>38</v>
      </c>
      <c r="AA1594" s="6" t="s">
        <v>38</v>
      </c>
      <c r="AB1594" s="6" t="s">
        <v>38</v>
      </c>
      <c r="AC1594" s="6" t="s">
        <v>38</v>
      </c>
      <c r="AD1594" s="6" t="s">
        <v>38</v>
      </c>
      <c r="AE1594" s="6" t="s">
        <v>38</v>
      </c>
    </row>
    <row r="1595">
      <c r="A1595" s="28" t="s">
        <v>4439</v>
      </c>
      <c r="B1595" s="6" t="s">
        <v>4433</v>
      </c>
      <c r="C1595" s="6" t="s">
        <v>4434</v>
      </c>
      <c r="D1595" s="7" t="s">
        <v>34</v>
      </c>
      <c r="E1595" s="28" t="s">
        <v>35</v>
      </c>
      <c r="F1595" s="5" t="s">
        <v>282</v>
      </c>
      <c r="G1595" s="6" t="s">
        <v>283</v>
      </c>
      <c r="H1595" s="6" t="s">
        <v>38</v>
      </c>
      <c r="I1595" s="6" t="s">
        <v>38</v>
      </c>
      <c r="J1595" s="8" t="s">
        <v>4436</v>
      </c>
      <c r="K1595" s="5" t="s">
        <v>4437</v>
      </c>
      <c r="L1595" s="7" t="s">
        <v>4438</v>
      </c>
      <c r="M1595" s="9">
        <v>75031</v>
      </c>
      <c r="N1595" s="5" t="s">
        <v>52</v>
      </c>
      <c r="O1595" s="31">
        <v>44520.7359041319</v>
      </c>
      <c r="P1595" s="32">
        <v>44521.4036011574</v>
      </c>
      <c r="Q1595" s="28" t="s">
        <v>4432</v>
      </c>
      <c r="R1595" s="29" t="s">
        <v>38</v>
      </c>
      <c r="S1595" s="28" t="s">
        <v>114</v>
      </c>
      <c r="T1595" s="28" t="s">
        <v>38</v>
      </c>
      <c r="U1595" s="5" t="s">
        <v>38</v>
      </c>
      <c r="V1595" s="28" t="s">
        <v>152</v>
      </c>
      <c r="W1595" s="7" t="s">
        <v>38</v>
      </c>
      <c r="X1595" s="7" t="s">
        <v>38</v>
      </c>
      <c r="Y1595" s="5" t="s">
        <v>38</v>
      </c>
      <c r="Z1595" s="5" t="s">
        <v>38</v>
      </c>
      <c r="AA1595" s="6" t="s">
        <v>38</v>
      </c>
      <c r="AB1595" s="6" t="s">
        <v>38</v>
      </c>
      <c r="AC1595" s="6" t="s">
        <v>38</v>
      </c>
      <c r="AD1595" s="6" t="s">
        <v>38</v>
      </c>
      <c r="AE1595" s="6" t="s">
        <v>38</v>
      </c>
    </row>
    <row r="1596">
      <c r="A1596" s="28" t="s">
        <v>5398</v>
      </c>
      <c r="B1596" s="6" t="s">
        <v>5396</v>
      </c>
      <c r="C1596" s="6" t="s">
        <v>1085</v>
      </c>
      <c r="D1596" s="7" t="s">
        <v>34</v>
      </c>
      <c r="E1596" s="28" t="s">
        <v>35</v>
      </c>
      <c r="F1596" s="5" t="s">
        <v>359</v>
      </c>
      <c r="G1596" s="6" t="s">
        <v>283</v>
      </c>
      <c r="H1596" s="6" t="s">
        <v>38</v>
      </c>
      <c r="I1596" s="6" t="s">
        <v>38</v>
      </c>
      <c r="J1596" s="8" t="s">
        <v>86</v>
      </c>
      <c r="K1596" s="5" t="s">
        <v>87</v>
      </c>
      <c r="L1596" s="7" t="s">
        <v>88</v>
      </c>
      <c r="M1596" s="9">
        <v>775001</v>
      </c>
      <c r="N1596" s="5" t="s">
        <v>45</v>
      </c>
      <c r="O1596" s="31">
        <v>44520.7359046644</v>
      </c>
      <c r="P1596" s="32">
        <v>44521.4036011574</v>
      </c>
      <c r="Q1596" s="28" t="s">
        <v>5395</v>
      </c>
      <c r="R1596" s="29" t="s">
        <v>38</v>
      </c>
      <c r="S1596" s="28" t="s">
        <v>187</v>
      </c>
      <c r="T1596" s="28" t="s">
        <v>38</v>
      </c>
      <c r="U1596" s="5" t="s">
        <v>38</v>
      </c>
      <c r="V1596" s="28" t="s">
        <v>1616</v>
      </c>
      <c r="W1596" s="7" t="s">
        <v>38</v>
      </c>
      <c r="X1596" s="7" t="s">
        <v>38</v>
      </c>
      <c r="Y1596" s="5" t="s">
        <v>38</v>
      </c>
      <c r="Z1596" s="5" t="s">
        <v>38</v>
      </c>
      <c r="AA1596" s="6" t="s">
        <v>38</v>
      </c>
      <c r="AB1596" s="6" t="s">
        <v>38</v>
      </c>
      <c r="AC1596" s="6" t="s">
        <v>38</v>
      </c>
      <c r="AD1596" s="6" t="s">
        <v>38</v>
      </c>
      <c r="AE1596" s="6" t="s">
        <v>38</v>
      </c>
    </row>
    <row r="1597">
      <c r="A1597" s="28" t="s">
        <v>5503</v>
      </c>
      <c r="B1597" s="6" t="s">
        <v>5504</v>
      </c>
      <c r="C1597" s="6" t="s">
        <v>105</v>
      </c>
      <c r="D1597" s="7" t="s">
        <v>34</v>
      </c>
      <c r="E1597" s="28" t="s">
        <v>35</v>
      </c>
      <c r="F1597" s="5" t="s">
        <v>5439</v>
      </c>
      <c r="G1597" s="6" t="s">
        <v>57</v>
      </c>
      <c r="H1597" s="6" t="s">
        <v>38</v>
      </c>
      <c r="I1597" s="6" t="s">
        <v>38</v>
      </c>
      <c r="J1597" s="8" t="s">
        <v>1156</v>
      </c>
      <c r="K1597" s="5" t="s">
        <v>1157</v>
      </c>
      <c r="L1597" s="7" t="s">
        <v>1158</v>
      </c>
      <c r="M1597" s="9">
        <v>799500</v>
      </c>
      <c r="N1597" s="5" t="s">
        <v>2777</v>
      </c>
      <c r="O1597" s="31">
        <v>44520.7359054051</v>
      </c>
      <c r="P1597" s="32">
        <v>44550.4036000347</v>
      </c>
      <c r="Q1597" s="28" t="s">
        <v>38</v>
      </c>
      <c r="R1597" s="29" t="s">
        <v>38</v>
      </c>
      <c r="S1597" s="28" t="s">
        <v>38</v>
      </c>
      <c r="T1597" s="28" t="s">
        <v>38</v>
      </c>
      <c r="U1597" s="5" t="s">
        <v>38</v>
      </c>
      <c r="V1597" s="28" t="s">
        <v>38</v>
      </c>
      <c r="W1597" s="7" t="s">
        <v>38</v>
      </c>
      <c r="X1597" s="7" t="s">
        <v>38</v>
      </c>
      <c r="Y1597" s="5" t="s">
        <v>38</v>
      </c>
      <c r="Z1597" s="5" t="s">
        <v>38</v>
      </c>
      <c r="AA1597" s="6" t="s">
        <v>38</v>
      </c>
      <c r="AB1597" s="6" t="s">
        <v>5505</v>
      </c>
      <c r="AC1597" s="6" t="s">
        <v>5506</v>
      </c>
      <c r="AD1597" s="6" t="s">
        <v>38</v>
      </c>
      <c r="AE1597" s="6" t="s">
        <v>38</v>
      </c>
    </row>
    <row r="1598">
      <c r="A1598" s="28" t="s">
        <v>3564</v>
      </c>
      <c r="B1598" s="6" t="s">
        <v>3562</v>
      </c>
      <c r="C1598" s="6" t="s">
        <v>3563</v>
      </c>
      <c r="D1598" s="7" t="s">
        <v>34</v>
      </c>
      <c r="E1598" s="28" t="s">
        <v>35</v>
      </c>
      <c r="F1598" s="5" t="s">
        <v>22</v>
      </c>
      <c r="G1598" s="6" t="s">
        <v>160</v>
      </c>
      <c r="H1598" s="6" t="s">
        <v>38</v>
      </c>
      <c r="I1598" s="6" t="s">
        <v>38</v>
      </c>
      <c r="J1598" s="8" t="s">
        <v>2303</v>
      </c>
      <c r="K1598" s="5" t="s">
        <v>2304</v>
      </c>
      <c r="L1598" s="7" t="s">
        <v>2305</v>
      </c>
      <c r="M1598" s="9">
        <v>72731</v>
      </c>
      <c r="N1598" s="5" t="s">
        <v>207</v>
      </c>
      <c r="O1598" s="31">
        <v>44520.7359059375</v>
      </c>
      <c r="P1598" s="32">
        <v>44521.4036013542</v>
      </c>
      <c r="Q1598" s="28" t="s">
        <v>3561</v>
      </c>
      <c r="R1598" s="29" t="s">
        <v>38</v>
      </c>
      <c r="S1598" s="28" t="s">
        <v>187</v>
      </c>
      <c r="T1598" s="28" t="s">
        <v>260</v>
      </c>
      <c r="U1598" s="5" t="s">
        <v>261</v>
      </c>
      <c r="V1598" s="28" t="s">
        <v>152</v>
      </c>
      <c r="W1598" s="7" t="s">
        <v>3565</v>
      </c>
      <c r="X1598" s="7" t="s">
        <v>39</v>
      </c>
      <c r="Y1598" s="5" t="s">
        <v>168</v>
      </c>
      <c r="Z1598" s="5" t="s">
        <v>473</v>
      </c>
      <c r="AA1598" s="6" t="s">
        <v>38</v>
      </c>
      <c r="AB1598" s="6" t="s">
        <v>38</v>
      </c>
      <c r="AC1598" s="6" t="s">
        <v>38</v>
      </c>
      <c r="AD1598" s="6" t="s">
        <v>38</v>
      </c>
      <c r="AE1598" s="6" t="s">
        <v>38</v>
      </c>
    </row>
    <row r="1599">
      <c r="A1599" s="28" t="s">
        <v>5449</v>
      </c>
      <c r="B1599" s="6" t="s">
        <v>5447</v>
      </c>
      <c r="C1599" s="6" t="s">
        <v>2035</v>
      </c>
      <c r="D1599" s="7" t="s">
        <v>34</v>
      </c>
      <c r="E1599" s="28" t="s">
        <v>35</v>
      </c>
      <c r="F1599" s="5" t="s">
        <v>22</v>
      </c>
      <c r="G1599" s="6" t="s">
        <v>160</v>
      </c>
      <c r="H1599" s="6" t="s">
        <v>38</v>
      </c>
      <c r="I1599" s="6" t="s">
        <v>38</v>
      </c>
      <c r="J1599" s="8" t="s">
        <v>1221</v>
      </c>
      <c r="K1599" s="5" t="s">
        <v>1222</v>
      </c>
      <c r="L1599" s="7" t="s">
        <v>1223</v>
      </c>
      <c r="M1599" s="9">
        <v>778001</v>
      </c>
      <c r="N1599" s="5" t="s">
        <v>207</v>
      </c>
      <c r="O1599" s="31">
        <v>44520.7359160532</v>
      </c>
      <c r="P1599" s="32">
        <v>44521.4036013542</v>
      </c>
      <c r="Q1599" s="28" t="s">
        <v>5446</v>
      </c>
      <c r="R1599" s="29" t="s">
        <v>38</v>
      </c>
      <c r="S1599" s="28" t="s">
        <v>187</v>
      </c>
      <c r="T1599" s="28" t="s">
        <v>260</v>
      </c>
      <c r="U1599" s="5" t="s">
        <v>261</v>
      </c>
      <c r="V1599" s="28" t="s">
        <v>152</v>
      </c>
      <c r="W1599" s="7" t="s">
        <v>5450</v>
      </c>
      <c r="X1599" s="7" t="s">
        <v>39</v>
      </c>
      <c r="Y1599" s="5" t="s">
        <v>168</v>
      </c>
      <c r="Z1599" s="5" t="s">
        <v>473</v>
      </c>
      <c r="AA1599" s="6" t="s">
        <v>38</v>
      </c>
      <c r="AB1599" s="6" t="s">
        <v>38</v>
      </c>
      <c r="AC1599" s="6" t="s">
        <v>38</v>
      </c>
      <c r="AD1599" s="6" t="s">
        <v>38</v>
      </c>
      <c r="AE1599" s="6" t="s">
        <v>38</v>
      </c>
    </row>
    <row r="1600">
      <c r="A1600" s="28" t="s">
        <v>2941</v>
      </c>
      <c r="B1600" s="6" t="s">
        <v>2939</v>
      </c>
      <c r="C1600" s="6" t="s">
        <v>2940</v>
      </c>
      <c r="D1600" s="7" t="s">
        <v>34</v>
      </c>
      <c r="E1600" s="28" t="s">
        <v>35</v>
      </c>
      <c r="F1600" s="5" t="s">
        <v>22</v>
      </c>
      <c r="G1600" s="6" t="s">
        <v>160</v>
      </c>
      <c r="H1600" s="6" t="s">
        <v>38</v>
      </c>
      <c r="I1600" s="6" t="s">
        <v>38</v>
      </c>
      <c r="J1600" s="8" t="s">
        <v>299</v>
      </c>
      <c r="K1600" s="5" t="s">
        <v>300</v>
      </c>
      <c r="L1600" s="7" t="s">
        <v>301</v>
      </c>
      <c r="M1600" s="9">
        <v>71211</v>
      </c>
      <c r="N1600" s="5" t="s">
        <v>207</v>
      </c>
      <c r="O1600" s="31">
        <v>44520.7359260069</v>
      </c>
      <c r="P1600" s="32">
        <v>44521.4036013542</v>
      </c>
      <c r="Q1600" s="28" t="s">
        <v>2938</v>
      </c>
      <c r="R1600" s="29" t="s">
        <v>38</v>
      </c>
      <c r="S1600" s="28" t="s">
        <v>187</v>
      </c>
      <c r="T1600" s="28" t="s">
        <v>302</v>
      </c>
      <c r="U1600" s="5" t="s">
        <v>303</v>
      </c>
      <c r="V1600" s="28" t="s">
        <v>152</v>
      </c>
      <c r="W1600" s="7" t="s">
        <v>2942</v>
      </c>
      <c r="X1600" s="7" t="s">
        <v>39</v>
      </c>
      <c r="Y1600" s="5" t="s">
        <v>168</v>
      </c>
      <c r="Z1600" s="5" t="s">
        <v>305</v>
      </c>
      <c r="AA1600" s="6" t="s">
        <v>38</v>
      </c>
      <c r="AB1600" s="6" t="s">
        <v>38</v>
      </c>
      <c r="AC1600" s="6" t="s">
        <v>38</v>
      </c>
      <c r="AD1600" s="6" t="s">
        <v>38</v>
      </c>
      <c r="AE1600" s="6" t="s">
        <v>38</v>
      </c>
    </row>
    <row r="1601">
      <c r="A1601" s="28" t="s">
        <v>3776</v>
      </c>
      <c r="B1601" s="6" t="s">
        <v>3775</v>
      </c>
      <c r="C1601" s="6" t="s">
        <v>3545</v>
      </c>
      <c r="D1601" s="7" t="s">
        <v>34</v>
      </c>
      <c r="E1601" s="28" t="s">
        <v>35</v>
      </c>
      <c r="F1601" s="5" t="s">
        <v>22</v>
      </c>
      <c r="G1601" s="6" t="s">
        <v>160</v>
      </c>
      <c r="H1601" s="6" t="s">
        <v>38</v>
      </c>
      <c r="I1601" s="6" t="s">
        <v>38</v>
      </c>
      <c r="J1601" s="8" t="s">
        <v>2466</v>
      </c>
      <c r="K1601" s="5" t="s">
        <v>2467</v>
      </c>
      <c r="L1601" s="7" t="s">
        <v>457</v>
      </c>
      <c r="M1601" s="9">
        <v>73281</v>
      </c>
      <c r="N1601" s="5" t="s">
        <v>207</v>
      </c>
      <c r="O1601" s="31">
        <v>44520.7359364931</v>
      </c>
      <c r="P1601" s="32">
        <v>44521.4036013542</v>
      </c>
      <c r="Q1601" s="28" t="s">
        <v>3774</v>
      </c>
      <c r="R1601" s="29" t="s">
        <v>38</v>
      </c>
      <c r="S1601" s="28" t="s">
        <v>187</v>
      </c>
      <c r="T1601" s="28" t="s">
        <v>260</v>
      </c>
      <c r="U1601" s="5" t="s">
        <v>261</v>
      </c>
      <c r="V1601" s="28" t="s">
        <v>1038</v>
      </c>
      <c r="W1601" s="7" t="s">
        <v>3777</v>
      </c>
      <c r="X1601" s="7" t="s">
        <v>39</v>
      </c>
      <c r="Y1601" s="5" t="s">
        <v>168</v>
      </c>
      <c r="Z1601" s="5" t="s">
        <v>2595</v>
      </c>
      <c r="AA1601" s="6" t="s">
        <v>38</v>
      </c>
      <c r="AB1601" s="6" t="s">
        <v>38</v>
      </c>
      <c r="AC1601" s="6" t="s">
        <v>38</v>
      </c>
      <c r="AD1601" s="6" t="s">
        <v>38</v>
      </c>
      <c r="AE1601" s="6" t="s">
        <v>38</v>
      </c>
    </row>
    <row r="1602">
      <c r="A1602" s="28" t="s">
        <v>3821</v>
      </c>
      <c r="B1602" s="6" t="s">
        <v>3820</v>
      </c>
      <c r="C1602" s="6" t="s">
        <v>3545</v>
      </c>
      <c r="D1602" s="7" t="s">
        <v>34</v>
      </c>
      <c r="E1602" s="28" t="s">
        <v>35</v>
      </c>
      <c r="F1602" s="5" t="s">
        <v>22</v>
      </c>
      <c r="G1602" s="6" t="s">
        <v>160</v>
      </c>
      <c r="H1602" s="6" t="s">
        <v>38</v>
      </c>
      <c r="I1602" s="6" t="s">
        <v>38</v>
      </c>
      <c r="J1602" s="8" t="s">
        <v>2466</v>
      </c>
      <c r="K1602" s="5" t="s">
        <v>2467</v>
      </c>
      <c r="L1602" s="7" t="s">
        <v>457</v>
      </c>
      <c r="M1602" s="9">
        <v>73381</v>
      </c>
      <c r="N1602" s="5" t="s">
        <v>207</v>
      </c>
      <c r="O1602" s="31">
        <v>44520.7359491551</v>
      </c>
      <c r="P1602" s="32">
        <v>44521.4036015046</v>
      </c>
      <c r="Q1602" s="28" t="s">
        <v>3819</v>
      </c>
      <c r="R1602" s="29" t="s">
        <v>38</v>
      </c>
      <c r="S1602" s="28" t="s">
        <v>187</v>
      </c>
      <c r="T1602" s="28" t="s">
        <v>260</v>
      </c>
      <c r="U1602" s="5" t="s">
        <v>261</v>
      </c>
      <c r="V1602" s="28" t="s">
        <v>1038</v>
      </c>
      <c r="W1602" s="7" t="s">
        <v>3822</v>
      </c>
      <c r="X1602" s="7" t="s">
        <v>39</v>
      </c>
      <c r="Y1602" s="5" t="s">
        <v>168</v>
      </c>
      <c r="Z1602" s="5" t="s">
        <v>2595</v>
      </c>
      <c r="AA1602" s="6" t="s">
        <v>38</v>
      </c>
      <c r="AB1602" s="6" t="s">
        <v>38</v>
      </c>
      <c r="AC1602" s="6" t="s">
        <v>38</v>
      </c>
      <c r="AD1602" s="6" t="s">
        <v>38</v>
      </c>
      <c r="AE1602" s="6" t="s">
        <v>38</v>
      </c>
    </row>
    <row r="1603">
      <c r="A1603" s="28" t="s">
        <v>3901</v>
      </c>
      <c r="B1603" s="6" t="s">
        <v>3900</v>
      </c>
      <c r="C1603" s="6" t="s">
        <v>3545</v>
      </c>
      <c r="D1603" s="7" t="s">
        <v>34</v>
      </c>
      <c r="E1603" s="28" t="s">
        <v>35</v>
      </c>
      <c r="F1603" s="5" t="s">
        <v>22</v>
      </c>
      <c r="G1603" s="6" t="s">
        <v>160</v>
      </c>
      <c r="H1603" s="6" t="s">
        <v>38</v>
      </c>
      <c r="I1603" s="6" t="s">
        <v>38</v>
      </c>
      <c r="J1603" s="8" t="s">
        <v>2466</v>
      </c>
      <c r="K1603" s="5" t="s">
        <v>2467</v>
      </c>
      <c r="L1603" s="7" t="s">
        <v>457</v>
      </c>
      <c r="M1603" s="9">
        <v>73601</v>
      </c>
      <c r="N1603" s="5" t="s">
        <v>207</v>
      </c>
      <c r="O1603" s="31">
        <v>44520.7359603819</v>
      </c>
      <c r="P1603" s="32">
        <v>44521.4036015046</v>
      </c>
      <c r="Q1603" s="28" t="s">
        <v>3899</v>
      </c>
      <c r="R1603" s="29" t="s">
        <v>38</v>
      </c>
      <c r="S1603" s="28" t="s">
        <v>187</v>
      </c>
      <c r="T1603" s="28" t="s">
        <v>260</v>
      </c>
      <c r="U1603" s="5" t="s">
        <v>261</v>
      </c>
      <c r="V1603" s="28" t="s">
        <v>1038</v>
      </c>
      <c r="W1603" s="7" t="s">
        <v>3902</v>
      </c>
      <c r="X1603" s="7" t="s">
        <v>39</v>
      </c>
      <c r="Y1603" s="5" t="s">
        <v>168</v>
      </c>
      <c r="Z1603" s="5" t="s">
        <v>2595</v>
      </c>
      <c r="AA1603" s="6" t="s">
        <v>38</v>
      </c>
      <c r="AB1603" s="6" t="s">
        <v>38</v>
      </c>
      <c r="AC1603" s="6" t="s">
        <v>38</v>
      </c>
      <c r="AD1603" s="6" t="s">
        <v>38</v>
      </c>
      <c r="AE1603" s="6" t="s">
        <v>38</v>
      </c>
    </row>
    <row r="1604">
      <c r="A1604" s="28" t="s">
        <v>4086</v>
      </c>
      <c r="B1604" s="6" t="s">
        <v>4085</v>
      </c>
      <c r="C1604" s="6" t="s">
        <v>3545</v>
      </c>
      <c r="D1604" s="7" t="s">
        <v>34</v>
      </c>
      <c r="E1604" s="28" t="s">
        <v>35</v>
      </c>
      <c r="F1604" s="5" t="s">
        <v>22</v>
      </c>
      <c r="G1604" s="6" t="s">
        <v>160</v>
      </c>
      <c r="H1604" s="6" t="s">
        <v>38</v>
      </c>
      <c r="I1604" s="6" t="s">
        <v>38</v>
      </c>
      <c r="J1604" s="8" t="s">
        <v>2466</v>
      </c>
      <c r="K1604" s="5" t="s">
        <v>2467</v>
      </c>
      <c r="L1604" s="7" t="s">
        <v>457</v>
      </c>
      <c r="M1604" s="9">
        <v>74081</v>
      </c>
      <c r="N1604" s="5" t="s">
        <v>207</v>
      </c>
      <c r="O1604" s="31">
        <v>44520.735971875</v>
      </c>
      <c r="P1604" s="32">
        <v>44521.4036015046</v>
      </c>
      <c r="Q1604" s="28" t="s">
        <v>4084</v>
      </c>
      <c r="R1604" s="29" t="s">
        <v>38</v>
      </c>
      <c r="S1604" s="28" t="s">
        <v>187</v>
      </c>
      <c r="T1604" s="28" t="s">
        <v>260</v>
      </c>
      <c r="U1604" s="5" t="s">
        <v>261</v>
      </c>
      <c r="V1604" s="28" t="s">
        <v>1038</v>
      </c>
      <c r="W1604" s="7" t="s">
        <v>4087</v>
      </c>
      <c r="X1604" s="7" t="s">
        <v>39</v>
      </c>
      <c r="Y1604" s="5" t="s">
        <v>168</v>
      </c>
      <c r="Z1604" s="5" t="s">
        <v>2595</v>
      </c>
      <c r="AA1604" s="6" t="s">
        <v>38</v>
      </c>
      <c r="AB1604" s="6" t="s">
        <v>38</v>
      </c>
      <c r="AC1604" s="6" t="s">
        <v>38</v>
      </c>
      <c r="AD1604" s="6" t="s">
        <v>38</v>
      </c>
      <c r="AE1604" s="6" t="s">
        <v>38</v>
      </c>
    </row>
    <row r="1605">
      <c r="A1605" s="28" t="s">
        <v>4102</v>
      </c>
      <c r="B1605" s="6" t="s">
        <v>4101</v>
      </c>
      <c r="C1605" s="6" t="s">
        <v>3545</v>
      </c>
      <c r="D1605" s="7" t="s">
        <v>34</v>
      </c>
      <c r="E1605" s="28" t="s">
        <v>35</v>
      </c>
      <c r="F1605" s="5" t="s">
        <v>22</v>
      </c>
      <c r="G1605" s="6" t="s">
        <v>160</v>
      </c>
      <c r="H1605" s="6" t="s">
        <v>38</v>
      </c>
      <c r="I1605" s="6" t="s">
        <v>38</v>
      </c>
      <c r="J1605" s="8" t="s">
        <v>2466</v>
      </c>
      <c r="K1605" s="5" t="s">
        <v>2467</v>
      </c>
      <c r="L1605" s="7" t="s">
        <v>457</v>
      </c>
      <c r="M1605" s="9">
        <v>74111</v>
      </c>
      <c r="N1605" s="5" t="s">
        <v>207</v>
      </c>
      <c r="O1605" s="31">
        <v>44520.7359834491</v>
      </c>
      <c r="P1605" s="32">
        <v>44521.4036015046</v>
      </c>
      <c r="Q1605" s="28" t="s">
        <v>4100</v>
      </c>
      <c r="R1605" s="29" t="s">
        <v>38</v>
      </c>
      <c r="S1605" s="28" t="s">
        <v>187</v>
      </c>
      <c r="T1605" s="28" t="s">
        <v>260</v>
      </c>
      <c r="U1605" s="5" t="s">
        <v>261</v>
      </c>
      <c r="V1605" s="28" t="s">
        <v>1038</v>
      </c>
      <c r="W1605" s="7" t="s">
        <v>4103</v>
      </c>
      <c r="X1605" s="7" t="s">
        <v>39</v>
      </c>
      <c r="Y1605" s="5" t="s">
        <v>168</v>
      </c>
      <c r="Z1605" s="5" t="s">
        <v>2595</v>
      </c>
      <c r="AA1605" s="6" t="s">
        <v>38</v>
      </c>
      <c r="AB1605" s="6" t="s">
        <v>38</v>
      </c>
      <c r="AC1605" s="6" t="s">
        <v>38</v>
      </c>
      <c r="AD1605" s="6" t="s">
        <v>38</v>
      </c>
      <c r="AE1605" s="6" t="s">
        <v>38</v>
      </c>
    </row>
    <row r="1606">
      <c r="A1606" s="28" t="s">
        <v>4599</v>
      </c>
      <c r="B1606" s="6" t="s">
        <v>4598</v>
      </c>
      <c r="C1606" s="6" t="s">
        <v>3545</v>
      </c>
      <c r="D1606" s="7" t="s">
        <v>34</v>
      </c>
      <c r="E1606" s="28" t="s">
        <v>35</v>
      </c>
      <c r="F1606" s="5" t="s">
        <v>22</v>
      </c>
      <c r="G1606" s="6" t="s">
        <v>160</v>
      </c>
      <c r="H1606" s="6" t="s">
        <v>38</v>
      </c>
      <c r="I1606" s="6" t="s">
        <v>38</v>
      </c>
      <c r="J1606" s="8" t="s">
        <v>2466</v>
      </c>
      <c r="K1606" s="5" t="s">
        <v>2467</v>
      </c>
      <c r="L1606" s="7" t="s">
        <v>457</v>
      </c>
      <c r="M1606" s="9">
        <v>75471</v>
      </c>
      <c r="N1606" s="5" t="s">
        <v>207</v>
      </c>
      <c r="O1606" s="31">
        <v>44520.7359941319</v>
      </c>
      <c r="P1606" s="32">
        <v>44521.4036017014</v>
      </c>
      <c r="Q1606" s="28" t="s">
        <v>4597</v>
      </c>
      <c r="R1606" s="29" t="s">
        <v>38</v>
      </c>
      <c r="S1606" s="28" t="s">
        <v>187</v>
      </c>
      <c r="T1606" s="28" t="s">
        <v>260</v>
      </c>
      <c r="U1606" s="5" t="s">
        <v>261</v>
      </c>
      <c r="V1606" s="28" t="s">
        <v>1038</v>
      </c>
      <c r="W1606" s="7" t="s">
        <v>4600</v>
      </c>
      <c r="X1606" s="7" t="s">
        <v>39</v>
      </c>
      <c r="Y1606" s="5" t="s">
        <v>168</v>
      </c>
      <c r="Z1606" s="5" t="s">
        <v>2595</v>
      </c>
      <c r="AA1606" s="6" t="s">
        <v>38</v>
      </c>
      <c r="AB1606" s="6" t="s">
        <v>38</v>
      </c>
      <c r="AC1606" s="6" t="s">
        <v>38</v>
      </c>
      <c r="AD1606" s="6" t="s">
        <v>38</v>
      </c>
      <c r="AE1606" s="6" t="s">
        <v>38</v>
      </c>
    </row>
    <row r="1607">
      <c r="A1607" s="28" t="s">
        <v>4603</v>
      </c>
      <c r="B1607" s="6" t="s">
        <v>4602</v>
      </c>
      <c r="C1607" s="6" t="s">
        <v>3545</v>
      </c>
      <c r="D1607" s="7" t="s">
        <v>34</v>
      </c>
      <c r="E1607" s="28" t="s">
        <v>35</v>
      </c>
      <c r="F1607" s="5" t="s">
        <v>22</v>
      </c>
      <c r="G1607" s="6" t="s">
        <v>160</v>
      </c>
      <c r="H1607" s="6" t="s">
        <v>38</v>
      </c>
      <c r="I1607" s="6" t="s">
        <v>38</v>
      </c>
      <c r="J1607" s="8" t="s">
        <v>2466</v>
      </c>
      <c r="K1607" s="5" t="s">
        <v>2467</v>
      </c>
      <c r="L1607" s="7" t="s">
        <v>457</v>
      </c>
      <c r="M1607" s="9">
        <v>75481</v>
      </c>
      <c r="N1607" s="5" t="s">
        <v>207</v>
      </c>
      <c r="O1607" s="31">
        <v>44520.7360053241</v>
      </c>
      <c r="P1607" s="32">
        <v>44521.4036017014</v>
      </c>
      <c r="Q1607" s="28" t="s">
        <v>4601</v>
      </c>
      <c r="R1607" s="29" t="s">
        <v>38</v>
      </c>
      <c r="S1607" s="28" t="s">
        <v>187</v>
      </c>
      <c r="T1607" s="28" t="s">
        <v>260</v>
      </c>
      <c r="U1607" s="5" t="s">
        <v>261</v>
      </c>
      <c r="V1607" s="28" t="s">
        <v>1038</v>
      </c>
      <c r="W1607" s="7" t="s">
        <v>4604</v>
      </c>
      <c r="X1607" s="7" t="s">
        <v>39</v>
      </c>
      <c r="Y1607" s="5" t="s">
        <v>168</v>
      </c>
      <c r="Z1607" s="5" t="s">
        <v>2595</v>
      </c>
      <c r="AA1607" s="6" t="s">
        <v>38</v>
      </c>
      <c r="AB1607" s="6" t="s">
        <v>38</v>
      </c>
      <c r="AC1607" s="6" t="s">
        <v>38</v>
      </c>
      <c r="AD1607" s="6" t="s">
        <v>38</v>
      </c>
      <c r="AE1607" s="6" t="s">
        <v>38</v>
      </c>
    </row>
    <row r="1608">
      <c r="A1608" s="28" t="s">
        <v>4607</v>
      </c>
      <c r="B1608" s="6" t="s">
        <v>4606</v>
      </c>
      <c r="C1608" s="6" t="s">
        <v>3545</v>
      </c>
      <c r="D1608" s="7" t="s">
        <v>34</v>
      </c>
      <c r="E1608" s="28" t="s">
        <v>35</v>
      </c>
      <c r="F1608" s="5" t="s">
        <v>22</v>
      </c>
      <c r="G1608" s="6" t="s">
        <v>160</v>
      </c>
      <c r="H1608" s="6" t="s">
        <v>38</v>
      </c>
      <c r="I1608" s="6" t="s">
        <v>38</v>
      </c>
      <c r="J1608" s="8" t="s">
        <v>2466</v>
      </c>
      <c r="K1608" s="5" t="s">
        <v>2467</v>
      </c>
      <c r="L1608" s="7" t="s">
        <v>457</v>
      </c>
      <c r="M1608" s="9">
        <v>75491</v>
      </c>
      <c r="N1608" s="5" t="s">
        <v>207</v>
      </c>
      <c r="O1608" s="31">
        <v>44520.7360163542</v>
      </c>
      <c r="P1608" s="32">
        <v>44521.4036017014</v>
      </c>
      <c r="Q1608" s="28" t="s">
        <v>4605</v>
      </c>
      <c r="R1608" s="29" t="s">
        <v>38</v>
      </c>
      <c r="S1608" s="28" t="s">
        <v>187</v>
      </c>
      <c r="T1608" s="28" t="s">
        <v>260</v>
      </c>
      <c r="U1608" s="5" t="s">
        <v>261</v>
      </c>
      <c r="V1608" s="28" t="s">
        <v>1038</v>
      </c>
      <c r="W1608" s="7" t="s">
        <v>4608</v>
      </c>
      <c r="X1608" s="7" t="s">
        <v>39</v>
      </c>
      <c r="Y1608" s="5" t="s">
        <v>168</v>
      </c>
      <c r="Z1608" s="5" t="s">
        <v>2595</v>
      </c>
      <c r="AA1608" s="6" t="s">
        <v>38</v>
      </c>
      <c r="AB1608" s="6" t="s">
        <v>38</v>
      </c>
      <c r="AC1608" s="6" t="s">
        <v>38</v>
      </c>
      <c r="AD1608" s="6" t="s">
        <v>38</v>
      </c>
      <c r="AE1608" s="6" t="s">
        <v>38</v>
      </c>
    </row>
    <row r="1609">
      <c r="A1609" s="28" t="s">
        <v>4611</v>
      </c>
      <c r="B1609" s="6" t="s">
        <v>4610</v>
      </c>
      <c r="C1609" s="6" t="s">
        <v>3545</v>
      </c>
      <c r="D1609" s="7" t="s">
        <v>34</v>
      </c>
      <c r="E1609" s="28" t="s">
        <v>35</v>
      </c>
      <c r="F1609" s="5" t="s">
        <v>22</v>
      </c>
      <c r="G1609" s="6" t="s">
        <v>160</v>
      </c>
      <c r="H1609" s="6" t="s">
        <v>38</v>
      </c>
      <c r="I1609" s="6" t="s">
        <v>38</v>
      </c>
      <c r="J1609" s="8" t="s">
        <v>2466</v>
      </c>
      <c r="K1609" s="5" t="s">
        <v>2467</v>
      </c>
      <c r="L1609" s="7" t="s">
        <v>457</v>
      </c>
      <c r="M1609" s="9">
        <v>75501</v>
      </c>
      <c r="N1609" s="5" t="s">
        <v>207</v>
      </c>
      <c r="O1609" s="31">
        <v>44520.7360270486</v>
      </c>
      <c r="P1609" s="32">
        <v>44521.4036017014</v>
      </c>
      <c r="Q1609" s="28" t="s">
        <v>4609</v>
      </c>
      <c r="R1609" s="29" t="s">
        <v>38</v>
      </c>
      <c r="S1609" s="28" t="s">
        <v>187</v>
      </c>
      <c r="T1609" s="28" t="s">
        <v>260</v>
      </c>
      <c r="U1609" s="5" t="s">
        <v>261</v>
      </c>
      <c r="V1609" s="28" t="s">
        <v>1038</v>
      </c>
      <c r="W1609" s="7" t="s">
        <v>4612</v>
      </c>
      <c r="X1609" s="7" t="s">
        <v>39</v>
      </c>
      <c r="Y1609" s="5" t="s">
        <v>168</v>
      </c>
      <c r="Z1609" s="5" t="s">
        <v>2595</v>
      </c>
      <c r="AA1609" s="6" t="s">
        <v>38</v>
      </c>
      <c r="AB1609" s="6" t="s">
        <v>38</v>
      </c>
      <c r="AC1609" s="6" t="s">
        <v>38</v>
      </c>
      <c r="AD1609" s="6" t="s">
        <v>38</v>
      </c>
      <c r="AE1609" s="6" t="s">
        <v>38</v>
      </c>
    </row>
    <row r="1610">
      <c r="A1610" s="28" t="s">
        <v>4546</v>
      </c>
      <c r="B1610" s="6" t="s">
        <v>4545</v>
      </c>
      <c r="C1610" s="6" t="s">
        <v>4223</v>
      </c>
      <c r="D1610" s="7" t="s">
        <v>34</v>
      </c>
      <c r="E1610" s="28" t="s">
        <v>35</v>
      </c>
      <c r="F1610" s="5" t="s">
        <v>22</v>
      </c>
      <c r="G1610" s="6" t="s">
        <v>160</v>
      </c>
      <c r="H1610" s="6" t="s">
        <v>38</v>
      </c>
      <c r="I1610" s="6" t="s">
        <v>38</v>
      </c>
      <c r="J1610" s="8" t="s">
        <v>1801</v>
      </c>
      <c r="K1610" s="5" t="s">
        <v>1802</v>
      </c>
      <c r="L1610" s="7" t="s">
        <v>457</v>
      </c>
      <c r="M1610" s="9">
        <v>75331</v>
      </c>
      <c r="N1610" s="5" t="s">
        <v>41</v>
      </c>
      <c r="O1610" s="31">
        <v>44520.7360376968</v>
      </c>
      <c r="P1610" s="32">
        <v>44521.4036018866</v>
      </c>
      <c r="Q1610" s="28" t="s">
        <v>4544</v>
      </c>
      <c r="R1610" s="29" t="s">
        <v>5507</v>
      </c>
      <c r="S1610" s="28" t="s">
        <v>187</v>
      </c>
      <c r="T1610" s="28" t="s">
        <v>260</v>
      </c>
      <c r="U1610" s="5" t="s">
        <v>261</v>
      </c>
      <c r="V1610" s="28" t="s">
        <v>324</v>
      </c>
      <c r="W1610" s="7" t="s">
        <v>4547</v>
      </c>
      <c r="X1610" s="7" t="s">
        <v>39</v>
      </c>
      <c r="Y1610" s="5" t="s">
        <v>168</v>
      </c>
      <c r="Z1610" s="5" t="s">
        <v>38</v>
      </c>
      <c r="AA1610" s="6" t="s">
        <v>38</v>
      </c>
      <c r="AB1610" s="6" t="s">
        <v>38</v>
      </c>
      <c r="AC1610" s="6" t="s">
        <v>38</v>
      </c>
      <c r="AD1610" s="6" t="s">
        <v>38</v>
      </c>
      <c r="AE1610" s="6" t="s">
        <v>38</v>
      </c>
    </row>
    <row r="1611">
      <c r="A1611" s="28" t="s">
        <v>4585</v>
      </c>
      <c r="B1611" s="6" t="s">
        <v>4584</v>
      </c>
      <c r="C1611" s="6" t="s">
        <v>4223</v>
      </c>
      <c r="D1611" s="7" t="s">
        <v>34</v>
      </c>
      <c r="E1611" s="28" t="s">
        <v>35</v>
      </c>
      <c r="F1611" s="5" t="s">
        <v>22</v>
      </c>
      <c r="G1611" s="6" t="s">
        <v>160</v>
      </c>
      <c r="H1611" s="6" t="s">
        <v>38</v>
      </c>
      <c r="I1611" s="6" t="s">
        <v>38</v>
      </c>
      <c r="J1611" s="8" t="s">
        <v>4275</v>
      </c>
      <c r="K1611" s="5" t="s">
        <v>4276</v>
      </c>
      <c r="L1611" s="7" t="s">
        <v>598</v>
      </c>
      <c r="M1611" s="9">
        <v>75421</v>
      </c>
      <c r="N1611" s="5" t="s">
        <v>207</v>
      </c>
      <c r="O1611" s="31">
        <v>44520.7360479977</v>
      </c>
      <c r="P1611" s="32">
        <v>44521.4036018866</v>
      </c>
      <c r="Q1611" s="28" t="s">
        <v>4583</v>
      </c>
      <c r="R1611" s="29" t="s">
        <v>38</v>
      </c>
      <c r="S1611" s="28" t="s">
        <v>187</v>
      </c>
      <c r="T1611" s="28" t="s">
        <v>600</v>
      </c>
      <c r="U1611" s="5" t="s">
        <v>261</v>
      </c>
      <c r="V1611" s="28" t="s">
        <v>324</v>
      </c>
      <c r="W1611" s="7" t="s">
        <v>1355</v>
      </c>
      <c r="X1611" s="7" t="s">
        <v>39</v>
      </c>
      <c r="Y1611" s="5" t="s">
        <v>168</v>
      </c>
      <c r="Z1611" s="5" t="s">
        <v>1639</v>
      </c>
      <c r="AA1611" s="6" t="s">
        <v>38</v>
      </c>
      <c r="AB1611" s="6" t="s">
        <v>38</v>
      </c>
      <c r="AC1611" s="6" t="s">
        <v>38</v>
      </c>
      <c r="AD1611" s="6" t="s">
        <v>38</v>
      </c>
      <c r="AE1611" s="6" t="s">
        <v>38</v>
      </c>
    </row>
    <row r="1612">
      <c r="A1612" s="28" t="s">
        <v>5165</v>
      </c>
      <c r="B1612" s="6" t="s">
        <v>5162</v>
      </c>
      <c r="C1612" s="6" t="s">
        <v>765</v>
      </c>
      <c r="D1612" s="7" t="s">
        <v>34</v>
      </c>
      <c r="E1612" s="28" t="s">
        <v>35</v>
      </c>
      <c r="F1612" s="5" t="s">
        <v>22</v>
      </c>
      <c r="G1612" s="6" t="s">
        <v>160</v>
      </c>
      <c r="H1612" s="6" t="s">
        <v>38</v>
      </c>
      <c r="I1612" s="6" t="s">
        <v>38</v>
      </c>
      <c r="J1612" s="8" t="s">
        <v>5163</v>
      </c>
      <c r="K1612" s="5" t="s">
        <v>5164</v>
      </c>
      <c r="L1612" s="7" t="s">
        <v>301</v>
      </c>
      <c r="M1612" s="9">
        <v>76921</v>
      </c>
      <c r="N1612" s="5" t="s">
        <v>207</v>
      </c>
      <c r="O1612" s="31">
        <v>44520.7360591782</v>
      </c>
      <c r="P1612" s="32">
        <v>44521.4036018866</v>
      </c>
      <c r="Q1612" s="28" t="s">
        <v>5161</v>
      </c>
      <c r="R1612" s="29" t="s">
        <v>38</v>
      </c>
      <c r="S1612" s="28" t="s">
        <v>187</v>
      </c>
      <c r="T1612" s="28" t="s">
        <v>302</v>
      </c>
      <c r="U1612" s="5" t="s">
        <v>303</v>
      </c>
      <c r="V1612" s="28" t="s">
        <v>774</v>
      </c>
      <c r="W1612" s="7" t="s">
        <v>5166</v>
      </c>
      <c r="X1612" s="7" t="s">
        <v>39</v>
      </c>
      <c r="Y1612" s="5" t="s">
        <v>168</v>
      </c>
      <c r="Z1612" s="5" t="s">
        <v>5495</v>
      </c>
      <c r="AA1612" s="6" t="s">
        <v>38</v>
      </c>
      <c r="AB1612" s="6" t="s">
        <v>38</v>
      </c>
      <c r="AC1612" s="6" t="s">
        <v>38</v>
      </c>
      <c r="AD1612" s="6" t="s">
        <v>38</v>
      </c>
      <c r="AE1612" s="6" t="s">
        <v>38</v>
      </c>
    </row>
    <row r="1613">
      <c r="A1613" s="28" t="s">
        <v>5174</v>
      </c>
      <c r="B1613" s="6" t="s">
        <v>5173</v>
      </c>
      <c r="C1613" s="6" t="s">
        <v>765</v>
      </c>
      <c r="D1613" s="7" t="s">
        <v>34</v>
      </c>
      <c r="E1613" s="28" t="s">
        <v>35</v>
      </c>
      <c r="F1613" s="5" t="s">
        <v>22</v>
      </c>
      <c r="G1613" s="6" t="s">
        <v>160</v>
      </c>
      <c r="H1613" s="6" t="s">
        <v>38</v>
      </c>
      <c r="I1613" s="6" t="s">
        <v>38</v>
      </c>
      <c r="J1613" s="8" t="s">
        <v>5163</v>
      </c>
      <c r="K1613" s="5" t="s">
        <v>5164</v>
      </c>
      <c r="L1613" s="7" t="s">
        <v>301</v>
      </c>
      <c r="M1613" s="9">
        <v>76941</v>
      </c>
      <c r="N1613" s="5" t="s">
        <v>207</v>
      </c>
      <c r="O1613" s="31">
        <v>44520.7360695255</v>
      </c>
      <c r="P1613" s="32">
        <v>44521.4036020486</v>
      </c>
      <c r="Q1613" s="28" t="s">
        <v>5172</v>
      </c>
      <c r="R1613" s="29" t="s">
        <v>38</v>
      </c>
      <c r="S1613" s="28" t="s">
        <v>187</v>
      </c>
      <c r="T1613" s="28" t="s">
        <v>302</v>
      </c>
      <c r="U1613" s="5" t="s">
        <v>303</v>
      </c>
      <c r="V1613" s="28" t="s">
        <v>774</v>
      </c>
      <c r="W1613" s="7" t="s">
        <v>5175</v>
      </c>
      <c r="X1613" s="7" t="s">
        <v>39</v>
      </c>
      <c r="Y1613" s="5" t="s">
        <v>168</v>
      </c>
      <c r="Z1613" s="5" t="s">
        <v>5495</v>
      </c>
      <c r="AA1613" s="6" t="s">
        <v>38</v>
      </c>
      <c r="AB1613" s="6" t="s">
        <v>38</v>
      </c>
      <c r="AC1613" s="6" t="s">
        <v>38</v>
      </c>
      <c r="AD1613" s="6" t="s">
        <v>38</v>
      </c>
      <c r="AE1613" s="6" t="s">
        <v>38</v>
      </c>
    </row>
    <row r="1614">
      <c r="A1614" s="28" t="s">
        <v>5507</v>
      </c>
      <c r="B1614" s="6" t="s">
        <v>4545</v>
      </c>
      <c r="C1614" s="6" t="s">
        <v>4223</v>
      </c>
      <c r="D1614" s="7" t="s">
        <v>34</v>
      </c>
      <c r="E1614" s="28" t="s">
        <v>35</v>
      </c>
      <c r="F1614" s="5" t="s">
        <v>22</v>
      </c>
      <c r="G1614" s="6" t="s">
        <v>160</v>
      </c>
      <c r="H1614" s="6" t="s">
        <v>38</v>
      </c>
      <c r="I1614" s="6" t="s">
        <v>38</v>
      </c>
      <c r="J1614" s="8" t="s">
        <v>1801</v>
      </c>
      <c r="K1614" s="5" t="s">
        <v>1802</v>
      </c>
      <c r="L1614" s="7" t="s">
        <v>457</v>
      </c>
      <c r="M1614" s="9">
        <v>75332</v>
      </c>
      <c r="N1614" s="5" t="s">
        <v>207</v>
      </c>
      <c r="O1614" s="31">
        <v>44520.7360815162</v>
      </c>
      <c r="P1614" s="32">
        <v>44521.4036020486</v>
      </c>
      <c r="Q1614" s="28" t="s">
        <v>4546</v>
      </c>
      <c r="R1614" s="29" t="s">
        <v>38</v>
      </c>
      <c r="S1614" s="28" t="s">
        <v>187</v>
      </c>
      <c r="T1614" s="28" t="s">
        <v>260</v>
      </c>
      <c r="U1614" s="5" t="s">
        <v>261</v>
      </c>
      <c r="V1614" s="28" t="s">
        <v>324</v>
      </c>
      <c r="W1614" s="7" t="s">
        <v>4547</v>
      </c>
      <c r="X1614" s="7" t="s">
        <v>5508</v>
      </c>
      <c r="Y1614" s="5" t="s">
        <v>168</v>
      </c>
      <c r="Z1614" s="5" t="s">
        <v>1639</v>
      </c>
      <c r="AA1614" s="6" t="s">
        <v>38</v>
      </c>
      <c r="AB1614" s="6" t="s">
        <v>38</v>
      </c>
      <c r="AC1614" s="6" t="s">
        <v>38</v>
      </c>
      <c r="AD1614" s="6" t="s">
        <v>38</v>
      </c>
      <c r="AE1614" s="6" t="s">
        <v>38</v>
      </c>
    </row>
    <row r="1615">
      <c r="A1615" s="28" t="s">
        <v>5509</v>
      </c>
      <c r="B1615" s="6" t="s">
        <v>5510</v>
      </c>
      <c r="C1615" s="6" t="s">
        <v>5511</v>
      </c>
      <c r="D1615" s="7" t="s">
        <v>34</v>
      </c>
      <c r="E1615" s="28" t="s">
        <v>35</v>
      </c>
      <c r="F1615" s="5" t="s">
        <v>22</v>
      </c>
      <c r="G1615" s="6" t="s">
        <v>160</v>
      </c>
      <c r="H1615" s="6" t="s">
        <v>38</v>
      </c>
      <c r="I1615" s="6" t="s">
        <v>38</v>
      </c>
      <c r="J1615" s="8" t="s">
        <v>612</v>
      </c>
      <c r="K1615" s="5" t="s">
        <v>613</v>
      </c>
      <c r="L1615" s="7" t="s">
        <v>614</v>
      </c>
      <c r="M1615" s="9">
        <v>776400</v>
      </c>
      <c r="N1615" s="5" t="s">
        <v>207</v>
      </c>
      <c r="O1615" s="31">
        <v>44520.7360943634</v>
      </c>
      <c r="P1615" s="32">
        <v>44521.4036020486</v>
      </c>
      <c r="Q1615" s="28" t="s">
        <v>38</v>
      </c>
      <c r="R1615" s="29" t="s">
        <v>38</v>
      </c>
      <c r="S1615" s="28" t="s">
        <v>114</v>
      </c>
      <c r="T1615" s="28" t="s">
        <v>615</v>
      </c>
      <c r="U1615" s="5" t="s">
        <v>249</v>
      </c>
      <c r="V1615" s="28" t="s">
        <v>152</v>
      </c>
      <c r="W1615" s="7" t="s">
        <v>5512</v>
      </c>
      <c r="X1615" s="7" t="s">
        <v>38</v>
      </c>
      <c r="Y1615" s="5" t="s">
        <v>168</v>
      </c>
      <c r="Z1615" s="5" t="s">
        <v>617</v>
      </c>
      <c r="AA1615" s="6" t="s">
        <v>38</v>
      </c>
      <c r="AB1615" s="6" t="s">
        <v>38</v>
      </c>
      <c r="AC1615" s="6" t="s">
        <v>38</v>
      </c>
      <c r="AD1615" s="6" t="s">
        <v>38</v>
      </c>
      <c r="AE1615" s="6" t="s">
        <v>38</v>
      </c>
    </row>
    <row r="1616">
      <c r="A1616" s="28" t="s">
        <v>5513</v>
      </c>
      <c r="B1616" s="6" t="s">
        <v>5514</v>
      </c>
      <c r="C1616" s="6" t="s">
        <v>3165</v>
      </c>
      <c r="D1616" s="7" t="s">
        <v>34</v>
      </c>
      <c r="E1616" s="28" t="s">
        <v>35</v>
      </c>
      <c r="F1616" s="5" t="s">
        <v>22</v>
      </c>
      <c r="G1616" s="6" t="s">
        <v>160</v>
      </c>
      <c r="H1616" s="6" t="s">
        <v>38</v>
      </c>
      <c r="I1616" s="6" t="s">
        <v>38</v>
      </c>
      <c r="J1616" s="8" t="s">
        <v>1707</v>
      </c>
      <c r="K1616" s="5" t="s">
        <v>1708</v>
      </c>
      <c r="L1616" s="7" t="s">
        <v>1709</v>
      </c>
      <c r="M1616" s="9">
        <v>776500</v>
      </c>
      <c r="N1616" s="5" t="s">
        <v>41</v>
      </c>
      <c r="O1616" s="31">
        <v>44520.7361074421</v>
      </c>
      <c r="P1616" s="32">
        <v>44521.4036020486</v>
      </c>
      <c r="Q1616" s="28" t="s">
        <v>38</v>
      </c>
      <c r="R1616" s="29" t="s">
        <v>5515</v>
      </c>
      <c r="S1616" s="28" t="s">
        <v>114</v>
      </c>
      <c r="T1616" s="28" t="s">
        <v>208</v>
      </c>
      <c r="U1616" s="5" t="s">
        <v>179</v>
      </c>
      <c r="V1616" s="30" t="s">
        <v>5516</v>
      </c>
      <c r="W1616" s="7" t="s">
        <v>5517</v>
      </c>
      <c r="X1616" s="7" t="s">
        <v>38</v>
      </c>
      <c r="Y1616" s="5" t="s">
        <v>168</v>
      </c>
      <c r="Z1616" s="5" t="s">
        <v>38</v>
      </c>
      <c r="AA1616" s="6" t="s">
        <v>38</v>
      </c>
      <c r="AB1616" s="6" t="s">
        <v>38</v>
      </c>
      <c r="AC1616" s="6" t="s">
        <v>38</v>
      </c>
      <c r="AD1616" s="6" t="s">
        <v>38</v>
      </c>
      <c r="AE1616" s="6" t="s">
        <v>38</v>
      </c>
    </row>
    <row r="1617">
      <c r="A1617" s="28" t="s">
        <v>5518</v>
      </c>
      <c r="B1617" s="6" t="s">
        <v>5519</v>
      </c>
      <c r="C1617" s="6" t="s">
        <v>5520</v>
      </c>
      <c r="D1617" s="7" t="s">
        <v>34</v>
      </c>
      <c r="E1617" s="28" t="s">
        <v>35</v>
      </c>
      <c r="F1617" s="5" t="s">
        <v>282</v>
      </c>
      <c r="G1617" s="6" t="s">
        <v>1852</v>
      </c>
      <c r="H1617" s="6" t="s">
        <v>5521</v>
      </c>
      <c r="I1617" s="6" t="s">
        <v>38</v>
      </c>
      <c r="J1617" s="8" t="s">
        <v>1758</v>
      </c>
      <c r="K1617" s="5" t="s">
        <v>1759</v>
      </c>
      <c r="L1617" s="7" t="s">
        <v>1306</v>
      </c>
      <c r="M1617" s="9">
        <v>776400</v>
      </c>
      <c r="N1617" s="5" t="s">
        <v>52</v>
      </c>
      <c r="O1617" s="31">
        <v>44520.7361340278</v>
      </c>
      <c r="P1617" s="32">
        <v>44521.4036022338</v>
      </c>
      <c r="Q1617" s="28" t="s">
        <v>38</v>
      </c>
      <c r="R1617" s="29" t="s">
        <v>38</v>
      </c>
      <c r="S1617" s="28" t="s">
        <v>38</v>
      </c>
      <c r="T1617" s="28" t="s">
        <v>38</v>
      </c>
      <c r="U1617" s="5" t="s">
        <v>38</v>
      </c>
      <c r="V1617" s="28" t="s">
        <v>38</v>
      </c>
      <c r="W1617" s="7" t="s">
        <v>38</v>
      </c>
      <c r="X1617" s="7" t="s">
        <v>38</v>
      </c>
      <c r="Y1617" s="5" t="s">
        <v>38</v>
      </c>
      <c r="Z1617" s="5" t="s">
        <v>38</v>
      </c>
      <c r="AA1617" s="6" t="s">
        <v>38</v>
      </c>
      <c r="AB1617" s="6" t="s">
        <v>38</v>
      </c>
      <c r="AC1617" s="6" t="s">
        <v>38</v>
      </c>
      <c r="AD1617" s="6" t="s">
        <v>38</v>
      </c>
      <c r="AE1617" s="6" t="s">
        <v>38</v>
      </c>
    </row>
    <row r="1618">
      <c r="A1618" s="28" t="s">
        <v>1102</v>
      </c>
      <c r="B1618" s="6" t="s">
        <v>1098</v>
      </c>
      <c r="C1618" s="6" t="s">
        <v>1085</v>
      </c>
      <c r="D1618" s="7" t="s">
        <v>34</v>
      </c>
      <c r="E1618" s="28" t="s">
        <v>35</v>
      </c>
      <c r="F1618" s="5" t="s">
        <v>22</v>
      </c>
      <c r="G1618" s="6" t="s">
        <v>160</v>
      </c>
      <c r="H1618" s="6" t="s">
        <v>38</v>
      </c>
      <c r="I1618" s="6" t="s">
        <v>38</v>
      </c>
      <c r="J1618" s="8" t="s">
        <v>1099</v>
      </c>
      <c r="K1618" s="5" t="s">
        <v>1100</v>
      </c>
      <c r="L1618" s="7" t="s">
        <v>1101</v>
      </c>
      <c r="M1618" s="9">
        <v>66071</v>
      </c>
      <c r="N1618" s="5" t="s">
        <v>505</v>
      </c>
      <c r="O1618" s="31">
        <v>44520.7361347569</v>
      </c>
      <c r="P1618" s="32">
        <v>44521.4036022338</v>
      </c>
      <c r="Q1618" s="28" t="s">
        <v>1097</v>
      </c>
      <c r="R1618" s="29" t="s">
        <v>38</v>
      </c>
      <c r="S1618" s="28" t="s">
        <v>187</v>
      </c>
      <c r="T1618" s="28" t="s">
        <v>1103</v>
      </c>
      <c r="U1618" s="5" t="s">
        <v>701</v>
      </c>
      <c r="V1618" s="28" t="s">
        <v>1092</v>
      </c>
      <c r="W1618" s="7" t="s">
        <v>1104</v>
      </c>
      <c r="X1618" s="7" t="s">
        <v>39</v>
      </c>
      <c r="Y1618" s="5" t="s">
        <v>168</v>
      </c>
      <c r="Z1618" s="5" t="s">
        <v>38</v>
      </c>
      <c r="AA1618" s="6" t="s">
        <v>38</v>
      </c>
      <c r="AB1618" s="6" t="s">
        <v>38</v>
      </c>
      <c r="AC1618" s="6" t="s">
        <v>38</v>
      </c>
      <c r="AD1618" s="6" t="s">
        <v>38</v>
      </c>
      <c r="AE1618" s="6" t="s">
        <v>38</v>
      </c>
    </row>
    <row r="1619">
      <c r="A1619" s="28" t="s">
        <v>3338</v>
      </c>
      <c r="B1619" s="6" t="s">
        <v>3337</v>
      </c>
      <c r="C1619" s="6" t="s">
        <v>3111</v>
      </c>
      <c r="D1619" s="7" t="s">
        <v>34</v>
      </c>
      <c r="E1619" s="28" t="s">
        <v>35</v>
      </c>
      <c r="F1619" s="5" t="s">
        <v>282</v>
      </c>
      <c r="G1619" s="6" t="s">
        <v>283</v>
      </c>
      <c r="H1619" s="6" t="s">
        <v>38</v>
      </c>
      <c r="I1619" s="6" t="s">
        <v>38</v>
      </c>
      <c r="J1619" s="8" t="s">
        <v>1758</v>
      </c>
      <c r="K1619" s="5" t="s">
        <v>1759</v>
      </c>
      <c r="L1619" s="7" t="s">
        <v>1306</v>
      </c>
      <c r="M1619" s="9">
        <v>72171</v>
      </c>
      <c r="N1619" s="5" t="s">
        <v>52</v>
      </c>
      <c r="O1619" s="31">
        <v>44520.7361541319</v>
      </c>
      <c r="P1619" s="32">
        <v>44521.4036022338</v>
      </c>
      <c r="Q1619" s="28" t="s">
        <v>3336</v>
      </c>
      <c r="R1619" s="29" t="s">
        <v>38</v>
      </c>
      <c r="S1619" s="28" t="s">
        <v>38</v>
      </c>
      <c r="T1619" s="28" t="s">
        <v>38</v>
      </c>
      <c r="U1619" s="5" t="s">
        <v>38</v>
      </c>
      <c r="V1619" s="28" t="s">
        <v>152</v>
      </c>
      <c r="W1619" s="7" t="s">
        <v>38</v>
      </c>
      <c r="X1619" s="7" t="s">
        <v>38</v>
      </c>
      <c r="Y1619" s="5" t="s">
        <v>38</v>
      </c>
      <c r="Z1619" s="5" t="s">
        <v>38</v>
      </c>
      <c r="AA1619" s="6" t="s">
        <v>38</v>
      </c>
      <c r="AB1619" s="6" t="s">
        <v>38</v>
      </c>
      <c r="AC1619" s="6" t="s">
        <v>38</v>
      </c>
      <c r="AD1619" s="6" t="s">
        <v>38</v>
      </c>
      <c r="AE1619" s="6" t="s">
        <v>38</v>
      </c>
    </row>
    <row r="1620">
      <c r="A1620" s="28" t="s">
        <v>1760</v>
      </c>
      <c r="B1620" s="6" t="s">
        <v>1755</v>
      </c>
      <c r="C1620" s="6" t="s">
        <v>1756</v>
      </c>
      <c r="D1620" s="7" t="s">
        <v>34</v>
      </c>
      <c r="E1620" s="28" t="s">
        <v>35</v>
      </c>
      <c r="F1620" s="5" t="s">
        <v>282</v>
      </c>
      <c r="G1620" s="6" t="s">
        <v>160</v>
      </c>
      <c r="H1620" s="6" t="s">
        <v>38</v>
      </c>
      <c r="I1620" s="6" t="s">
        <v>38</v>
      </c>
      <c r="J1620" s="8" t="s">
        <v>1758</v>
      </c>
      <c r="K1620" s="5" t="s">
        <v>1759</v>
      </c>
      <c r="L1620" s="7" t="s">
        <v>1306</v>
      </c>
      <c r="M1620" s="9">
        <v>67891</v>
      </c>
      <c r="N1620" s="5" t="s">
        <v>52</v>
      </c>
      <c r="O1620" s="31">
        <v>44520.7361560995</v>
      </c>
      <c r="P1620" s="32">
        <v>44521.4036022338</v>
      </c>
      <c r="Q1620" s="28" t="s">
        <v>1754</v>
      </c>
      <c r="R1620" s="29" t="s">
        <v>38</v>
      </c>
      <c r="S1620" s="28" t="s">
        <v>114</v>
      </c>
      <c r="T1620" s="28" t="s">
        <v>1068</v>
      </c>
      <c r="U1620" s="5" t="s">
        <v>38</v>
      </c>
      <c r="V1620" s="28" t="s">
        <v>152</v>
      </c>
      <c r="W1620" s="7" t="s">
        <v>38</v>
      </c>
      <c r="X1620" s="7" t="s">
        <v>38</v>
      </c>
      <c r="Y1620" s="5" t="s">
        <v>38</v>
      </c>
      <c r="Z1620" s="5" t="s">
        <v>38</v>
      </c>
      <c r="AA1620" s="6" t="s">
        <v>38</v>
      </c>
      <c r="AB1620" s="6" t="s">
        <v>38</v>
      </c>
      <c r="AC1620" s="6" t="s">
        <v>38</v>
      </c>
      <c r="AD1620" s="6" t="s">
        <v>38</v>
      </c>
      <c r="AE1620" s="6" t="s">
        <v>38</v>
      </c>
    </row>
    <row r="1621">
      <c r="A1621" s="28" t="s">
        <v>5522</v>
      </c>
      <c r="B1621" s="6" t="s">
        <v>5523</v>
      </c>
      <c r="C1621" s="6" t="s">
        <v>3282</v>
      </c>
      <c r="D1621" s="7" t="s">
        <v>34</v>
      </c>
      <c r="E1621" s="28" t="s">
        <v>35</v>
      </c>
      <c r="F1621" s="5" t="s">
        <v>22</v>
      </c>
      <c r="G1621" s="6" t="s">
        <v>160</v>
      </c>
      <c r="H1621" s="6" t="s">
        <v>38</v>
      </c>
      <c r="I1621" s="6" t="s">
        <v>38</v>
      </c>
      <c r="J1621" s="8" t="s">
        <v>3988</v>
      </c>
      <c r="K1621" s="5" t="s">
        <v>3989</v>
      </c>
      <c r="L1621" s="7" t="s">
        <v>591</v>
      </c>
      <c r="M1621" s="9">
        <v>73801</v>
      </c>
      <c r="N1621" s="5" t="s">
        <v>41</v>
      </c>
      <c r="O1621" s="31">
        <v>44520.7361568287</v>
      </c>
      <c r="P1621" s="32">
        <v>44521.4036024306</v>
      </c>
      <c r="Q1621" s="28" t="s">
        <v>38</v>
      </c>
      <c r="R1621" s="29" t="s">
        <v>5524</v>
      </c>
      <c r="S1621" s="28" t="s">
        <v>114</v>
      </c>
      <c r="T1621" s="28" t="s">
        <v>248</v>
      </c>
      <c r="U1621" s="5" t="s">
        <v>249</v>
      </c>
      <c r="V1621" s="28" t="s">
        <v>1731</v>
      </c>
      <c r="W1621" s="7" t="s">
        <v>5525</v>
      </c>
      <c r="X1621" s="7" t="s">
        <v>38</v>
      </c>
      <c r="Y1621" s="5" t="s">
        <v>168</v>
      </c>
      <c r="Z1621" s="5" t="s">
        <v>38</v>
      </c>
      <c r="AA1621" s="6" t="s">
        <v>38</v>
      </c>
      <c r="AB1621" s="6" t="s">
        <v>38</v>
      </c>
      <c r="AC1621" s="6" t="s">
        <v>38</v>
      </c>
      <c r="AD1621" s="6" t="s">
        <v>38</v>
      </c>
      <c r="AE1621" s="6" t="s">
        <v>38</v>
      </c>
    </row>
    <row r="1622">
      <c r="A1622" s="28" t="s">
        <v>5526</v>
      </c>
      <c r="B1622" s="6" t="s">
        <v>5527</v>
      </c>
      <c r="C1622" s="6" t="s">
        <v>279</v>
      </c>
      <c r="D1622" s="7" t="s">
        <v>34</v>
      </c>
      <c r="E1622" s="28" t="s">
        <v>35</v>
      </c>
      <c r="F1622" s="5" t="s">
        <v>22</v>
      </c>
      <c r="G1622" s="6" t="s">
        <v>160</v>
      </c>
      <c r="H1622" s="6" t="s">
        <v>38</v>
      </c>
      <c r="I1622" s="6" t="s">
        <v>38</v>
      </c>
      <c r="J1622" s="8" t="s">
        <v>1995</v>
      </c>
      <c r="K1622" s="5" t="s">
        <v>1996</v>
      </c>
      <c r="L1622" s="7" t="s">
        <v>1997</v>
      </c>
      <c r="M1622" s="9">
        <v>776700</v>
      </c>
      <c r="N1622" s="5" t="s">
        <v>207</v>
      </c>
      <c r="O1622" s="31">
        <v>44520.7361698264</v>
      </c>
      <c r="P1622" s="32">
        <v>44521.4036024306</v>
      </c>
      <c r="Q1622" s="28" t="s">
        <v>38</v>
      </c>
      <c r="R1622" s="29" t="s">
        <v>38</v>
      </c>
      <c r="S1622" s="28" t="s">
        <v>114</v>
      </c>
      <c r="T1622" s="28" t="s">
        <v>1068</v>
      </c>
      <c r="U1622" s="5" t="s">
        <v>179</v>
      </c>
      <c r="V1622" s="28" t="s">
        <v>152</v>
      </c>
      <c r="W1622" s="7" t="s">
        <v>5528</v>
      </c>
      <c r="X1622" s="7" t="s">
        <v>38</v>
      </c>
      <c r="Y1622" s="5" t="s">
        <v>168</v>
      </c>
      <c r="Z1622" s="5" t="s">
        <v>4495</v>
      </c>
      <c r="AA1622" s="6" t="s">
        <v>38</v>
      </c>
      <c r="AB1622" s="6" t="s">
        <v>38</v>
      </c>
      <c r="AC1622" s="6" t="s">
        <v>38</v>
      </c>
      <c r="AD1622" s="6" t="s">
        <v>38</v>
      </c>
      <c r="AE1622" s="6" t="s">
        <v>38</v>
      </c>
    </row>
    <row r="1623">
      <c r="A1623" s="28" t="s">
        <v>5529</v>
      </c>
      <c r="B1623" s="6" t="s">
        <v>5530</v>
      </c>
      <c r="C1623" s="6" t="s">
        <v>279</v>
      </c>
      <c r="D1623" s="7" t="s">
        <v>34</v>
      </c>
      <c r="E1623" s="28" t="s">
        <v>35</v>
      </c>
      <c r="F1623" s="5" t="s">
        <v>22</v>
      </c>
      <c r="G1623" s="6" t="s">
        <v>160</v>
      </c>
      <c r="H1623" s="6" t="s">
        <v>38</v>
      </c>
      <c r="I1623" s="6" t="s">
        <v>38</v>
      </c>
      <c r="J1623" s="8" t="s">
        <v>4648</v>
      </c>
      <c r="K1623" s="5" t="s">
        <v>4649</v>
      </c>
      <c r="L1623" s="7" t="s">
        <v>4650</v>
      </c>
      <c r="M1623" s="9">
        <v>820800</v>
      </c>
      <c r="N1623" s="5" t="s">
        <v>207</v>
      </c>
      <c r="O1623" s="31">
        <v>44520.7361835995</v>
      </c>
      <c r="P1623" s="32">
        <v>44521.4036024306</v>
      </c>
      <c r="Q1623" s="28" t="s">
        <v>38</v>
      </c>
      <c r="R1623" s="29" t="s">
        <v>38</v>
      </c>
      <c r="S1623" s="28" t="s">
        <v>187</v>
      </c>
      <c r="T1623" s="28" t="s">
        <v>2145</v>
      </c>
      <c r="U1623" s="5" t="s">
        <v>261</v>
      </c>
      <c r="V1623" s="28" t="s">
        <v>152</v>
      </c>
      <c r="W1623" s="7" t="s">
        <v>3934</v>
      </c>
      <c r="X1623" s="7" t="s">
        <v>38</v>
      </c>
      <c r="Y1623" s="5" t="s">
        <v>168</v>
      </c>
      <c r="Z1623" s="5" t="s">
        <v>617</v>
      </c>
      <c r="AA1623" s="6" t="s">
        <v>38</v>
      </c>
      <c r="AB1623" s="6" t="s">
        <v>38</v>
      </c>
      <c r="AC1623" s="6" t="s">
        <v>38</v>
      </c>
      <c r="AD1623" s="6" t="s">
        <v>38</v>
      </c>
      <c r="AE1623" s="6" t="s">
        <v>38</v>
      </c>
    </row>
    <row r="1624">
      <c r="A1624" s="28" t="s">
        <v>5531</v>
      </c>
      <c r="B1624" s="6" t="s">
        <v>5532</v>
      </c>
      <c r="C1624" s="6" t="s">
        <v>5533</v>
      </c>
      <c r="D1624" s="7" t="s">
        <v>34</v>
      </c>
      <c r="E1624" s="28" t="s">
        <v>35</v>
      </c>
      <c r="F1624" s="5" t="s">
        <v>282</v>
      </c>
      <c r="G1624" s="6" t="s">
        <v>1852</v>
      </c>
      <c r="H1624" s="6" t="s">
        <v>38</v>
      </c>
      <c r="I1624" s="6" t="s">
        <v>38</v>
      </c>
      <c r="J1624" s="8" t="s">
        <v>5534</v>
      </c>
      <c r="K1624" s="5" t="s">
        <v>5535</v>
      </c>
      <c r="L1624" s="7" t="s">
        <v>1306</v>
      </c>
      <c r="M1624" s="9">
        <v>776700</v>
      </c>
      <c r="N1624" s="5" t="s">
        <v>52</v>
      </c>
      <c r="O1624" s="31">
        <v>44520.736196412</v>
      </c>
      <c r="P1624" s="32">
        <v>44521.4036024306</v>
      </c>
      <c r="Q1624" s="28" t="s">
        <v>38</v>
      </c>
      <c r="R1624" s="29" t="s">
        <v>38</v>
      </c>
      <c r="S1624" s="28" t="s">
        <v>38</v>
      </c>
      <c r="T1624" s="28" t="s">
        <v>38</v>
      </c>
      <c r="U1624" s="5" t="s">
        <v>38</v>
      </c>
      <c r="V1624" s="28" t="s">
        <v>38</v>
      </c>
      <c r="W1624" s="7" t="s">
        <v>38</v>
      </c>
      <c r="X1624" s="7" t="s">
        <v>38</v>
      </c>
      <c r="Y1624" s="5" t="s">
        <v>38</v>
      </c>
      <c r="Z1624" s="5" t="s">
        <v>38</v>
      </c>
      <c r="AA1624" s="6" t="s">
        <v>38</v>
      </c>
      <c r="AB1624" s="6" t="s">
        <v>38</v>
      </c>
      <c r="AC1624" s="6" t="s">
        <v>38</v>
      </c>
      <c r="AD1624" s="6" t="s">
        <v>38</v>
      </c>
      <c r="AE1624" s="6" t="s">
        <v>38</v>
      </c>
    </row>
    <row r="1625">
      <c r="A1625" s="28" t="s">
        <v>5536</v>
      </c>
      <c r="B1625" s="6" t="s">
        <v>5537</v>
      </c>
      <c r="C1625" s="6" t="s">
        <v>308</v>
      </c>
      <c r="D1625" s="7" t="s">
        <v>34</v>
      </c>
      <c r="E1625" s="28" t="s">
        <v>35</v>
      </c>
      <c r="F1625" s="5" t="s">
        <v>282</v>
      </c>
      <c r="G1625" s="6" t="s">
        <v>1852</v>
      </c>
      <c r="H1625" s="6" t="s">
        <v>38</v>
      </c>
      <c r="I1625" s="6" t="s">
        <v>38</v>
      </c>
      <c r="J1625" s="8" t="s">
        <v>1758</v>
      </c>
      <c r="K1625" s="5" t="s">
        <v>1759</v>
      </c>
      <c r="L1625" s="7" t="s">
        <v>1306</v>
      </c>
      <c r="M1625" s="9">
        <v>776700</v>
      </c>
      <c r="N1625" s="5" t="s">
        <v>41</v>
      </c>
      <c r="O1625" s="31">
        <v>44520.7361971412</v>
      </c>
      <c r="P1625" s="32">
        <v>44521.4036026273</v>
      </c>
      <c r="Q1625" s="28" t="s">
        <v>38</v>
      </c>
      <c r="R1625" s="29" t="s">
        <v>5538</v>
      </c>
      <c r="S1625" s="28" t="s">
        <v>38</v>
      </c>
      <c r="T1625" s="28" t="s">
        <v>38</v>
      </c>
      <c r="U1625" s="5" t="s">
        <v>38</v>
      </c>
      <c r="V1625" s="28" t="s">
        <v>38</v>
      </c>
      <c r="W1625" s="7" t="s">
        <v>38</v>
      </c>
      <c r="X1625" s="7" t="s">
        <v>38</v>
      </c>
      <c r="Y1625" s="5" t="s">
        <v>38</v>
      </c>
      <c r="Z1625" s="5" t="s">
        <v>38</v>
      </c>
      <c r="AA1625" s="6" t="s">
        <v>38</v>
      </c>
      <c r="AB1625" s="6" t="s">
        <v>38</v>
      </c>
      <c r="AC1625" s="6" t="s">
        <v>38</v>
      </c>
      <c r="AD1625" s="6" t="s">
        <v>38</v>
      </c>
      <c r="AE1625" s="6" t="s">
        <v>38</v>
      </c>
    </row>
    <row r="1626">
      <c r="A1626" s="28" t="s">
        <v>5539</v>
      </c>
      <c r="B1626" s="6" t="s">
        <v>5540</v>
      </c>
      <c r="C1626" s="6" t="s">
        <v>3111</v>
      </c>
      <c r="D1626" s="7" t="s">
        <v>34</v>
      </c>
      <c r="E1626" s="28" t="s">
        <v>35</v>
      </c>
      <c r="F1626" s="5" t="s">
        <v>22</v>
      </c>
      <c r="G1626" s="6" t="s">
        <v>160</v>
      </c>
      <c r="H1626" s="6" t="s">
        <v>5541</v>
      </c>
      <c r="I1626" s="6" t="s">
        <v>38</v>
      </c>
      <c r="J1626" s="8" t="s">
        <v>630</v>
      </c>
      <c r="K1626" s="5" t="s">
        <v>631</v>
      </c>
      <c r="L1626" s="7" t="s">
        <v>163</v>
      </c>
      <c r="M1626" s="9">
        <v>71951</v>
      </c>
      <c r="N1626" s="5" t="s">
        <v>207</v>
      </c>
      <c r="O1626" s="31">
        <v>44520.7361980671</v>
      </c>
      <c r="P1626" s="32">
        <v>44521.4036026273</v>
      </c>
      <c r="Q1626" s="28" t="s">
        <v>38</v>
      </c>
      <c r="R1626" s="29" t="s">
        <v>38</v>
      </c>
      <c r="S1626" s="28" t="s">
        <v>114</v>
      </c>
      <c r="T1626" s="28" t="s">
        <v>633</v>
      </c>
      <c r="U1626" s="5" t="s">
        <v>249</v>
      </c>
      <c r="V1626" s="28" t="s">
        <v>152</v>
      </c>
      <c r="W1626" s="7" t="s">
        <v>5542</v>
      </c>
      <c r="X1626" s="7" t="s">
        <v>38</v>
      </c>
      <c r="Y1626" s="5" t="s">
        <v>168</v>
      </c>
      <c r="Z1626" s="5" t="s">
        <v>638</v>
      </c>
      <c r="AA1626" s="6" t="s">
        <v>38</v>
      </c>
      <c r="AB1626" s="6" t="s">
        <v>38</v>
      </c>
      <c r="AC1626" s="6" t="s">
        <v>38</v>
      </c>
      <c r="AD1626" s="6" t="s">
        <v>38</v>
      </c>
      <c r="AE1626" s="6" t="s">
        <v>38</v>
      </c>
    </row>
    <row r="1627">
      <c r="A1627" s="28" t="s">
        <v>4115</v>
      </c>
      <c r="B1627" s="6" t="s">
        <v>4112</v>
      </c>
      <c r="C1627" s="6" t="s">
        <v>1980</v>
      </c>
      <c r="D1627" s="7" t="s">
        <v>34</v>
      </c>
      <c r="E1627" s="28" t="s">
        <v>35</v>
      </c>
      <c r="F1627" s="5" t="s">
        <v>282</v>
      </c>
      <c r="G1627" s="6" t="s">
        <v>283</v>
      </c>
      <c r="H1627" s="6" t="s">
        <v>38</v>
      </c>
      <c r="I1627" s="6" t="s">
        <v>38</v>
      </c>
      <c r="J1627" s="8" t="s">
        <v>1758</v>
      </c>
      <c r="K1627" s="5" t="s">
        <v>1759</v>
      </c>
      <c r="L1627" s="7" t="s">
        <v>1306</v>
      </c>
      <c r="M1627" s="9">
        <v>74141</v>
      </c>
      <c r="N1627" s="5" t="s">
        <v>52</v>
      </c>
      <c r="O1627" s="31">
        <v>44520.7362136227</v>
      </c>
      <c r="P1627" s="32">
        <v>44521.4036026273</v>
      </c>
      <c r="Q1627" s="28" t="s">
        <v>4111</v>
      </c>
      <c r="R1627" s="29" t="s">
        <v>38</v>
      </c>
      <c r="S1627" s="28" t="s">
        <v>38</v>
      </c>
      <c r="T1627" s="28" t="s">
        <v>38</v>
      </c>
      <c r="U1627" s="5" t="s">
        <v>38</v>
      </c>
      <c r="V1627" s="28" t="s">
        <v>152</v>
      </c>
      <c r="W1627" s="7" t="s">
        <v>38</v>
      </c>
      <c r="X1627" s="7" t="s">
        <v>38</v>
      </c>
      <c r="Y1627" s="5" t="s">
        <v>38</v>
      </c>
      <c r="Z1627" s="5" t="s">
        <v>38</v>
      </c>
      <c r="AA1627" s="6" t="s">
        <v>38</v>
      </c>
      <c r="AB1627" s="6" t="s">
        <v>38</v>
      </c>
      <c r="AC1627" s="6" t="s">
        <v>38</v>
      </c>
      <c r="AD1627" s="6" t="s">
        <v>38</v>
      </c>
      <c r="AE1627" s="6" t="s">
        <v>38</v>
      </c>
    </row>
    <row r="1628">
      <c r="A1628" s="28" t="s">
        <v>4119</v>
      </c>
      <c r="B1628" s="6" t="s">
        <v>4117</v>
      </c>
      <c r="C1628" s="6" t="s">
        <v>1980</v>
      </c>
      <c r="D1628" s="7" t="s">
        <v>34</v>
      </c>
      <c r="E1628" s="28" t="s">
        <v>35</v>
      </c>
      <c r="F1628" s="5" t="s">
        <v>282</v>
      </c>
      <c r="G1628" s="6" t="s">
        <v>283</v>
      </c>
      <c r="H1628" s="6" t="s">
        <v>38</v>
      </c>
      <c r="I1628" s="6" t="s">
        <v>38</v>
      </c>
      <c r="J1628" s="8" t="s">
        <v>1758</v>
      </c>
      <c r="K1628" s="5" t="s">
        <v>1759</v>
      </c>
      <c r="L1628" s="7" t="s">
        <v>1306</v>
      </c>
      <c r="M1628" s="9">
        <v>74151</v>
      </c>
      <c r="N1628" s="5" t="s">
        <v>52</v>
      </c>
      <c r="O1628" s="31">
        <v>44520.7362148958</v>
      </c>
      <c r="P1628" s="32">
        <v>44521.4036026273</v>
      </c>
      <c r="Q1628" s="28" t="s">
        <v>4116</v>
      </c>
      <c r="R1628" s="29" t="s">
        <v>38</v>
      </c>
      <c r="S1628" s="28" t="s">
        <v>38</v>
      </c>
      <c r="T1628" s="28" t="s">
        <v>38</v>
      </c>
      <c r="U1628" s="5" t="s">
        <v>38</v>
      </c>
      <c r="V1628" s="28" t="s">
        <v>152</v>
      </c>
      <c r="W1628" s="7" t="s">
        <v>38</v>
      </c>
      <c r="X1628" s="7" t="s">
        <v>38</v>
      </c>
      <c r="Y1628" s="5" t="s">
        <v>38</v>
      </c>
      <c r="Z1628" s="5" t="s">
        <v>38</v>
      </c>
      <c r="AA1628" s="6" t="s">
        <v>38</v>
      </c>
      <c r="AB1628" s="6" t="s">
        <v>38</v>
      </c>
      <c r="AC1628" s="6" t="s">
        <v>38</v>
      </c>
      <c r="AD1628" s="6" t="s">
        <v>38</v>
      </c>
      <c r="AE1628" s="6" t="s">
        <v>38</v>
      </c>
    </row>
    <row r="1629">
      <c r="A1629" s="28" t="s">
        <v>4639</v>
      </c>
      <c r="B1629" s="6" t="s">
        <v>4637</v>
      </c>
      <c r="C1629" s="6" t="s">
        <v>279</v>
      </c>
      <c r="D1629" s="7" t="s">
        <v>34</v>
      </c>
      <c r="E1629" s="28" t="s">
        <v>35</v>
      </c>
      <c r="F1629" s="5" t="s">
        <v>282</v>
      </c>
      <c r="G1629" s="6" t="s">
        <v>283</v>
      </c>
      <c r="H1629" s="6" t="s">
        <v>38</v>
      </c>
      <c r="I1629" s="6" t="s">
        <v>38</v>
      </c>
      <c r="J1629" s="8" t="s">
        <v>1758</v>
      </c>
      <c r="K1629" s="5" t="s">
        <v>1759</v>
      </c>
      <c r="L1629" s="7" t="s">
        <v>1306</v>
      </c>
      <c r="M1629" s="9">
        <v>75581</v>
      </c>
      <c r="N1629" s="5" t="s">
        <v>52</v>
      </c>
      <c r="O1629" s="31">
        <v>44520.7362155903</v>
      </c>
      <c r="P1629" s="32">
        <v>44521.4036027778</v>
      </c>
      <c r="Q1629" s="28" t="s">
        <v>4636</v>
      </c>
      <c r="R1629" s="29" t="s">
        <v>38</v>
      </c>
      <c r="S1629" s="28" t="s">
        <v>38</v>
      </c>
      <c r="T1629" s="28" t="s">
        <v>38</v>
      </c>
      <c r="U1629" s="5" t="s">
        <v>38</v>
      </c>
      <c r="V1629" s="28" t="s">
        <v>152</v>
      </c>
      <c r="W1629" s="7" t="s">
        <v>38</v>
      </c>
      <c r="X1629" s="7" t="s">
        <v>38</v>
      </c>
      <c r="Y1629" s="5" t="s">
        <v>38</v>
      </c>
      <c r="Z1629" s="5" t="s">
        <v>38</v>
      </c>
      <c r="AA1629" s="6" t="s">
        <v>38</v>
      </c>
      <c r="AB1629" s="6" t="s">
        <v>38</v>
      </c>
      <c r="AC1629" s="6" t="s">
        <v>38</v>
      </c>
      <c r="AD1629" s="6" t="s">
        <v>38</v>
      </c>
      <c r="AE1629" s="6" t="s">
        <v>38</v>
      </c>
    </row>
    <row r="1630">
      <c r="A1630" s="28" t="s">
        <v>1796</v>
      </c>
      <c r="B1630" s="6" t="s">
        <v>1792</v>
      </c>
      <c r="C1630" s="6" t="s">
        <v>574</v>
      </c>
      <c r="D1630" s="7" t="s">
        <v>34</v>
      </c>
      <c r="E1630" s="28" t="s">
        <v>35</v>
      </c>
      <c r="F1630" s="5" t="s">
        <v>22</v>
      </c>
      <c r="G1630" s="6" t="s">
        <v>160</v>
      </c>
      <c r="H1630" s="6" t="s">
        <v>38</v>
      </c>
      <c r="I1630" s="6" t="s">
        <v>38</v>
      </c>
      <c r="J1630" s="8" t="s">
        <v>1793</v>
      </c>
      <c r="K1630" s="5" t="s">
        <v>1794</v>
      </c>
      <c r="L1630" s="7" t="s">
        <v>1795</v>
      </c>
      <c r="M1630" s="9">
        <v>67961</v>
      </c>
      <c r="N1630" s="5" t="s">
        <v>207</v>
      </c>
      <c r="O1630" s="31">
        <v>44520.7362165162</v>
      </c>
      <c r="P1630" s="32">
        <v>44521.4036027778</v>
      </c>
      <c r="Q1630" s="28" t="s">
        <v>1791</v>
      </c>
      <c r="R1630" s="29" t="s">
        <v>38</v>
      </c>
      <c r="S1630" s="28" t="s">
        <v>114</v>
      </c>
      <c r="T1630" s="28" t="s">
        <v>1068</v>
      </c>
      <c r="U1630" s="5" t="s">
        <v>179</v>
      </c>
      <c r="V1630" s="28" t="s">
        <v>579</v>
      </c>
      <c r="W1630" s="7" t="s">
        <v>1797</v>
      </c>
      <c r="X1630" s="7" t="s">
        <v>39</v>
      </c>
      <c r="Y1630" s="5" t="s">
        <v>168</v>
      </c>
      <c r="Z1630" s="5" t="s">
        <v>581</v>
      </c>
      <c r="AA1630" s="6" t="s">
        <v>38</v>
      </c>
      <c r="AB1630" s="6" t="s">
        <v>38</v>
      </c>
      <c r="AC1630" s="6" t="s">
        <v>38</v>
      </c>
      <c r="AD1630" s="6" t="s">
        <v>38</v>
      </c>
      <c r="AE1630" s="6" t="s">
        <v>38</v>
      </c>
    </row>
    <row r="1631">
      <c r="A1631" s="28" t="s">
        <v>2137</v>
      </c>
      <c r="B1631" s="6" t="s">
        <v>2135</v>
      </c>
      <c r="C1631" s="6" t="s">
        <v>2136</v>
      </c>
      <c r="D1631" s="7" t="s">
        <v>34</v>
      </c>
      <c r="E1631" s="28" t="s">
        <v>35</v>
      </c>
      <c r="F1631" s="5" t="s">
        <v>22</v>
      </c>
      <c r="G1631" s="6" t="s">
        <v>160</v>
      </c>
      <c r="H1631" s="6" t="s">
        <v>38</v>
      </c>
      <c r="I1631" s="6" t="s">
        <v>38</v>
      </c>
      <c r="J1631" s="8" t="s">
        <v>1793</v>
      </c>
      <c r="K1631" s="5" t="s">
        <v>1794</v>
      </c>
      <c r="L1631" s="7" t="s">
        <v>1795</v>
      </c>
      <c r="M1631" s="9">
        <v>68791</v>
      </c>
      <c r="N1631" s="5" t="s">
        <v>207</v>
      </c>
      <c r="O1631" s="31">
        <v>44520.7362322569</v>
      </c>
      <c r="P1631" s="32">
        <v>44521.4036027778</v>
      </c>
      <c r="Q1631" s="28" t="s">
        <v>2134</v>
      </c>
      <c r="R1631" s="29" t="s">
        <v>38</v>
      </c>
      <c r="S1631" s="28" t="s">
        <v>114</v>
      </c>
      <c r="T1631" s="28" t="s">
        <v>1068</v>
      </c>
      <c r="U1631" s="5" t="s">
        <v>179</v>
      </c>
      <c r="V1631" s="28" t="s">
        <v>579</v>
      </c>
      <c r="W1631" s="7" t="s">
        <v>2138</v>
      </c>
      <c r="X1631" s="7" t="s">
        <v>39</v>
      </c>
      <c r="Y1631" s="5" t="s">
        <v>168</v>
      </c>
      <c r="Z1631" s="5" t="s">
        <v>581</v>
      </c>
      <c r="AA1631" s="6" t="s">
        <v>38</v>
      </c>
      <c r="AB1631" s="6" t="s">
        <v>38</v>
      </c>
      <c r="AC1631" s="6" t="s">
        <v>38</v>
      </c>
      <c r="AD1631" s="6" t="s">
        <v>38</v>
      </c>
      <c r="AE1631" s="6" t="s">
        <v>38</v>
      </c>
    </row>
    <row r="1632">
      <c r="A1632" s="28" t="s">
        <v>2288</v>
      </c>
      <c r="B1632" s="6" t="s">
        <v>2287</v>
      </c>
      <c r="C1632" s="6" t="s">
        <v>574</v>
      </c>
      <c r="D1632" s="7" t="s">
        <v>34</v>
      </c>
      <c r="E1632" s="28" t="s">
        <v>35</v>
      </c>
      <c r="F1632" s="5" t="s">
        <v>22</v>
      </c>
      <c r="G1632" s="6" t="s">
        <v>160</v>
      </c>
      <c r="H1632" s="6" t="s">
        <v>38</v>
      </c>
      <c r="I1632" s="6" t="s">
        <v>38</v>
      </c>
      <c r="J1632" s="8" t="s">
        <v>1793</v>
      </c>
      <c r="K1632" s="5" t="s">
        <v>1794</v>
      </c>
      <c r="L1632" s="7" t="s">
        <v>1795</v>
      </c>
      <c r="M1632" s="9">
        <v>69201</v>
      </c>
      <c r="N1632" s="5" t="s">
        <v>207</v>
      </c>
      <c r="O1632" s="31">
        <v>44520.7362501505</v>
      </c>
      <c r="P1632" s="32">
        <v>44521.4036080208</v>
      </c>
      <c r="Q1632" s="28" t="s">
        <v>2286</v>
      </c>
      <c r="R1632" s="29" t="s">
        <v>38</v>
      </c>
      <c r="S1632" s="28" t="s">
        <v>114</v>
      </c>
      <c r="T1632" s="28" t="s">
        <v>1068</v>
      </c>
      <c r="U1632" s="5" t="s">
        <v>179</v>
      </c>
      <c r="V1632" s="28" t="s">
        <v>579</v>
      </c>
      <c r="W1632" s="7" t="s">
        <v>2289</v>
      </c>
      <c r="X1632" s="7" t="s">
        <v>39</v>
      </c>
      <c r="Y1632" s="5" t="s">
        <v>168</v>
      </c>
      <c r="Z1632" s="5" t="s">
        <v>581</v>
      </c>
      <c r="AA1632" s="6" t="s">
        <v>38</v>
      </c>
      <c r="AB1632" s="6" t="s">
        <v>38</v>
      </c>
      <c r="AC1632" s="6" t="s">
        <v>38</v>
      </c>
      <c r="AD1632" s="6" t="s">
        <v>38</v>
      </c>
      <c r="AE1632" s="6" t="s">
        <v>38</v>
      </c>
    </row>
    <row r="1633">
      <c r="A1633" s="28" t="s">
        <v>5543</v>
      </c>
      <c r="B1633" s="6" t="s">
        <v>4123</v>
      </c>
      <c r="C1633" s="6" t="s">
        <v>1980</v>
      </c>
      <c r="D1633" s="7" t="s">
        <v>4113</v>
      </c>
      <c r="E1633" s="28" t="s">
        <v>4114</v>
      </c>
      <c r="F1633" s="5" t="s">
        <v>22</v>
      </c>
      <c r="G1633" s="6" t="s">
        <v>160</v>
      </c>
      <c r="H1633" s="6" t="s">
        <v>4124</v>
      </c>
      <c r="I1633" s="6" t="s">
        <v>38</v>
      </c>
      <c r="J1633" s="8" t="s">
        <v>3215</v>
      </c>
      <c r="K1633" s="5" t="s">
        <v>3216</v>
      </c>
      <c r="L1633" s="7" t="s">
        <v>163</v>
      </c>
      <c r="M1633" s="9">
        <v>74170</v>
      </c>
      <c r="N1633" s="5" t="s">
        <v>505</v>
      </c>
      <c r="O1633" s="31">
        <v>44526.4498261921</v>
      </c>
      <c r="P1633" s="32">
        <v>44526.4522041319</v>
      </c>
      <c r="Q1633" s="28" t="s">
        <v>38</v>
      </c>
      <c r="R1633" s="29" t="s">
        <v>38</v>
      </c>
      <c r="S1633" s="28" t="s">
        <v>187</v>
      </c>
      <c r="T1633" s="28" t="s">
        <v>795</v>
      </c>
      <c r="U1633" s="5" t="s">
        <v>261</v>
      </c>
      <c r="V1633" s="28" t="s">
        <v>152</v>
      </c>
      <c r="W1633" s="7" t="s">
        <v>4125</v>
      </c>
      <c r="X1633" s="7" t="s">
        <v>39</v>
      </c>
      <c r="Y1633" s="5" t="s">
        <v>168</v>
      </c>
      <c r="Z1633" s="5" t="s">
        <v>38</v>
      </c>
      <c r="AA1633" s="6" t="s">
        <v>38</v>
      </c>
      <c r="AB1633" s="6" t="s">
        <v>38</v>
      </c>
      <c r="AC1633" s="6" t="s">
        <v>38</v>
      </c>
      <c r="AD1633" s="6" t="s">
        <v>38</v>
      </c>
      <c r="AE1633" s="6" t="s">
        <v>38</v>
      </c>
    </row>
    <row r="1634">
      <c r="A1634" s="28" t="s">
        <v>4788</v>
      </c>
      <c r="B1634" s="6" t="s">
        <v>4785</v>
      </c>
      <c r="C1634" s="6" t="s">
        <v>604</v>
      </c>
      <c r="D1634" s="7" t="s">
        <v>34</v>
      </c>
      <c r="E1634" s="28" t="s">
        <v>35</v>
      </c>
      <c r="F1634" s="5" t="s">
        <v>282</v>
      </c>
      <c r="G1634" s="6" t="s">
        <v>283</v>
      </c>
      <c r="H1634" s="6" t="s">
        <v>38</v>
      </c>
      <c r="I1634" s="6" t="s">
        <v>38</v>
      </c>
      <c r="J1634" s="8" t="s">
        <v>1758</v>
      </c>
      <c r="K1634" s="5" t="s">
        <v>1759</v>
      </c>
      <c r="L1634" s="7" t="s">
        <v>1306</v>
      </c>
      <c r="M1634" s="9">
        <v>75991</v>
      </c>
      <c r="N1634" s="5" t="s">
        <v>52</v>
      </c>
      <c r="O1634" s="31">
        <v>44520.7362628125</v>
      </c>
      <c r="P1634" s="32">
        <v>44521.4036082176</v>
      </c>
      <c r="Q1634" s="28" t="s">
        <v>4784</v>
      </c>
      <c r="R1634" s="29" t="s">
        <v>38</v>
      </c>
      <c r="S1634" s="28" t="s">
        <v>38</v>
      </c>
      <c r="T1634" s="28" t="s">
        <v>38</v>
      </c>
      <c r="U1634" s="5" t="s">
        <v>38</v>
      </c>
      <c r="V1634" s="28" t="s">
        <v>152</v>
      </c>
      <c r="W1634" s="7" t="s">
        <v>38</v>
      </c>
      <c r="X1634" s="7" t="s">
        <v>38</v>
      </c>
      <c r="Y1634" s="5" t="s">
        <v>38</v>
      </c>
      <c r="Z1634" s="5" t="s">
        <v>38</v>
      </c>
      <c r="AA1634" s="6" t="s">
        <v>38</v>
      </c>
      <c r="AB1634" s="6" t="s">
        <v>38</v>
      </c>
      <c r="AC1634" s="6" t="s">
        <v>38</v>
      </c>
      <c r="AD1634" s="6" t="s">
        <v>38</v>
      </c>
      <c r="AE1634" s="6" t="s">
        <v>38</v>
      </c>
    </row>
    <row r="1635">
      <c r="A1635" s="28" t="s">
        <v>4759</v>
      </c>
      <c r="B1635" s="6" t="s">
        <v>4758</v>
      </c>
      <c r="C1635" s="6" t="s">
        <v>171</v>
      </c>
      <c r="D1635" s="7" t="s">
        <v>34</v>
      </c>
      <c r="E1635" s="28" t="s">
        <v>35</v>
      </c>
      <c r="F1635" s="5" t="s">
        <v>22</v>
      </c>
      <c r="G1635" s="6" t="s">
        <v>160</v>
      </c>
      <c r="H1635" s="6" t="s">
        <v>38</v>
      </c>
      <c r="I1635" s="6" t="s">
        <v>38</v>
      </c>
      <c r="J1635" s="8" t="s">
        <v>3655</v>
      </c>
      <c r="K1635" s="5" t="s">
        <v>3656</v>
      </c>
      <c r="L1635" s="7" t="s">
        <v>3657</v>
      </c>
      <c r="M1635" s="9">
        <v>75901</v>
      </c>
      <c r="N1635" s="5" t="s">
        <v>207</v>
      </c>
      <c r="O1635" s="31">
        <v>44520.7362635069</v>
      </c>
      <c r="P1635" s="32">
        <v>44521.4036082176</v>
      </c>
      <c r="Q1635" s="28" t="s">
        <v>4757</v>
      </c>
      <c r="R1635" s="29" t="s">
        <v>38</v>
      </c>
      <c r="S1635" s="28" t="s">
        <v>114</v>
      </c>
      <c r="T1635" s="28" t="s">
        <v>248</v>
      </c>
      <c r="U1635" s="5" t="s">
        <v>249</v>
      </c>
      <c r="V1635" s="28" t="s">
        <v>152</v>
      </c>
      <c r="W1635" s="7" t="s">
        <v>4760</v>
      </c>
      <c r="X1635" s="7" t="s">
        <v>39</v>
      </c>
      <c r="Y1635" s="5" t="s">
        <v>168</v>
      </c>
      <c r="Z1635" s="5" t="s">
        <v>1212</v>
      </c>
      <c r="AA1635" s="6" t="s">
        <v>38</v>
      </c>
      <c r="AB1635" s="6" t="s">
        <v>38</v>
      </c>
      <c r="AC1635" s="6" t="s">
        <v>38</v>
      </c>
      <c r="AD1635" s="6" t="s">
        <v>38</v>
      </c>
      <c r="AE1635" s="6" t="s">
        <v>38</v>
      </c>
    </row>
    <row r="1636">
      <c r="A1636" s="28" t="s">
        <v>3053</v>
      </c>
      <c r="B1636" s="6" t="s">
        <v>3050</v>
      </c>
      <c r="C1636" s="6" t="s">
        <v>279</v>
      </c>
      <c r="D1636" s="7" t="s">
        <v>34</v>
      </c>
      <c r="E1636" s="28" t="s">
        <v>35</v>
      </c>
      <c r="F1636" s="5" t="s">
        <v>22</v>
      </c>
      <c r="G1636" s="6" t="s">
        <v>160</v>
      </c>
      <c r="H1636" s="6" t="s">
        <v>38</v>
      </c>
      <c r="I1636" s="6" t="s">
        <v>38</v>
      </c>
      <c r="J1636" s="8" t="s">
        <v>3051</v>
      </c>
      <c r="K1636" s="5" t="s">
        <v>3052</v>
      </c>
      <c r="L1636" s="7" t="s">
        <v>1210</v>
      </c>
      <c r="M1636" s="9">
        <v>71461</v>
      </c>
      <c r="N1636" s="5" t="s">
        <v>207</v>
      </c>
      <c r="O1636" s="31">
        <v>44520.736274537</v>
      </c>
      <c r="P1636" s="32">
        <v>44521.4036082176</v>
      </c>
      <c r="Q1636" s="28" t="s">
        <v>3049</v>
      </c>
      <c r="R1636" s="29" t="s">
        <v>38</v>
      </c>
      <c r="S1636" s="28" t="s">
        <v>114</v>
      </c>
      <c r="T1636" s="28" t="s">
        <v>248</v>
      </c>
      <c r="U1636" s="5" t="s">
        <v>249</v>
      </c>
      <c r="V1636" s="28" t="s">
        <v>152</v>
      </c>
      <c r="W1636" s="7" t="s">
        <v>3054</v>
      </c>
      <c r="X1636" s="7" t="s">
        <v>39</v>
      </c>
      <c r="Y1636" s="5" t="s">
        <v>168</v>
      </c>
      <c r="Z1636" s="5" t="s">
        <v>1212</v>
      </c>
      <c r="AA1636" s="6" t="s">
        <v>38</v>
      </c>
      <c r="AB1636" s="6" t="s">
        <v>38</v>
      </c>
      <c r="AC1636" s="6" t="s">
        <v>38</v>
      </c>
      <c r="AD1636" s="6" t="s">
        <v>38</v>
      </c>
      <c r="AE1636" s="6" t="s">
        <v>38</v>
      </c>
    </row>
    <row r="1637">
      <c r="A1637" s="28" t="s">
        <v>3897</v>
      </c>
      <c r="B1637" s="6" t="s">
        <v>3896</v>
      </c>
      <c r="C1637" s="6" t="s">
        <v>859</v>
      </c>
      <c r="D1637" s="7" t="s">
        <v>34</v>
      </c>
      <c r="E1637" s="28" t="s">
        <v>35</v>
      </c>
      <c r="F1637" s="5" t="s">
        <v>22</v>
      </c>
      <c r="G1637" s="6" t="s">
        <v>160</v>
      </c>
      <c r="H1637" s="6" t="s">
        <v>38</v>
      </c>
      <c r="I1637" s="6" t="s">
        <v>38</v>
      </c>
      <c r="J1637" s="8" t="s">
        <v>3661</v>
      </c>
      <c r="K1637" s="5" t="s">
        <v>3662</v>
      </c>
      <c r="L1637" s="7" t="s">
        <v>377</v>
      </c>
      <c r="M1637" s="9">
        <v>73591</v>
      </c>
      <c r="N1637" s="5" t="s">
        <v>207</v>
      </c>
      <c r="O1637" s="31">
        <v>44520.7362861111</v>
      </c>
      <c r="P1637" s="32">
        <v>44521.4036084144</v>
      </c>
      <c r="Q1637" s="28" t="s">
        <v>3895</v>
      </c>
      <c r="R1637" s="29" t="s">
        <v>38</v>
      </c>
      <c r="S1637" s="28" t="s">
        <v>114</v>
      </c>
      <c r="T1637" s="28" t="s">
        <v>378</v>
      </c>
      <c r="U1637" s="5" t="s">
        <v>249</v>
      </c>
      <c r="V1637" s="28" t="s">
        <v>152</v>
      </c>
      <c r="W1637" s="7" t="s">
        <v>3898</v>
      </c>
      <c r="X1637" s="7" t="s">
        <v>39</v>
      </c>
      <c r="Y1637" s="5" t="s">
        <v>168</v>
      </c>
      <c r="Z1637" s="5" t="s">
        <v>1212</v>
      </c>
      <c r="AA1637" s="6" t="s">
        <v>38</v>
      </c>
      <c r="AB1637" s="6" t="s">
        <v>38</v>
      </c>
      <c r="AC1637" s="6" t="s">
        <v>38</v>
      </c>
      <c r="AD1637" s="6" t="s">
        <v>38</v>
      </c>
      <c r="AE1637" s="6" t="s">
        <v>38</v>
      </c>
    </row>
    <row r="1638">
      <c r="A1638" s="28" t="s">
        <v>164</v>
      </c>
      <c r="B1638" s="6" t="s">
        <v>156</v>
      </c>
      <c r="C1638" s="6" t="s">
        <v>157</v>
      </c>
      <c r="D1638" s="7" t="s">
        <v>34</v>
      </c>
      <c r="E1638" s="28" t="s">
        <v>35</v>
      </c>
      <c r="F1638" s="5" t="s">
        <v>22</v>
      </c>
      <c r="G1638" s="6" t="s">
        <v>160</v>
      </c>
      <c r="H1638" s="6" t="s">
        <v>38</v>
      </c>
      <c r="I1638" s="6" t="s">
        <v>38</v>
      </c>
      <c r="J1638" s="8" t="s">
        <v>161</v>
      </c>
      <c r="K1638" s="5" t="s">
        <v>162</v>
      </c>
      <c r="L1638" s="7" t="s">
        <v>163</v>
      </c>
      <c r="M1638" s="9">
        <v>64221</v>
      </c>
      <c r="N1638" s="5" t="s">
        <v>207</v>
      </c>
      <c r="O1638" s="31">
        <v>44520.7362978819</v>
      </c>
      <c r="P1638" s="32">
        <v>44521.4036084144</v>
      </c>
      <c r="Q1638" s="28" t="s">
        <v>155</v>
      </c>
      <c r="R1638" s="29" t="s">
        <v>38</v>
      </c>
      <c r="S1638" s="28" t="s">
        <v>114</v>
      </c>
      <c r="T1638" s="28" t="s">
        <v>165</v>
      </c>
      <c r="U1638" s="5" t="s">
        <v>166</v>
      </c>
      <c r="V1638" s="28" t="s">
        <v>152</v>
      </c>
      <c r="W1638" s="7" t="s">
        <v>167</v>
      </c>
      <c r="X1638" s="7" t="s">
        <v>39</v>
      </c>
      <c r="Y1638" s="5" t="s">
        <v>168</v>
      </c>
      <c r="Z1638" s="5" t="s">
        <v>608</v>
      </c>
      <c r="AA1638" s="6" t="s">
        <v>38</v>
      </c>
      <c r="AB1638" s="6" t="s">
        <v>38</v>
      </c>
      <c r="AC1638" s="6" t="s">
        <v>38</v>
      </c>
      <c r="AD1638" s="6" t="s">
        <v>38</v>
      </c>
      <c r="AE1638" s="6" t="s">
        <v>38</v>
      </c>
    </row>
    <row r="1639">
      <c r="A1639" s="28" t="s">
        <v>1715</v>
      </c>
      <c r="B1639" s="6" t="s">
        <v>1712</v>
      </c>
      <c r="C1639" s="6" t="s">
        <v>1713</v>
      </c>
      <c r="D1639" s="7" t="s">
        <v>34</v>
      </c>
      <c r="E1639" s="28" t="s">
        <v>35</v>
      </c>
      <c r="F1639" s="5" t="s">
        <v>22</v>
      </c>
      <c r="G1639" s="6" t="s">
        <v>160</v>
      </c>
      <c r="H1639" s="6" t="s">
        <v>38</v>
      </c>
      <c r="I1639" s="6" t="s">
        <v>38</v>
      </c>
      <c r="J1639" s="8" t="s">
        <v>161</v>
      </c>
      <c r="K1639" s="5" t="s">
        <v>162</v>
      </c>
      <c r="L1639" s="7" t="s">
        <v>163</v>
      </c>
      <c r="M1639" s="9">
        <v>67831</v>
      </c>
      <c r="N1639" s="5" t="s">
        <v>207</v>
      </c>
      <c r="O1639" s="31">
        <v>44520.7363087616</v>
      </c>
      <c r="P1639" s="32">
        <v>44521.4036084144</v>
      </c>
      <c r="Q1639" s="28" t="s">
        <v>1711</v>
      </c>
      <c r="R1639" s="29" t="s">
        <v>38</v>
      </c>
      <c r="S1639" s="28" t="s">
        <v>114</v>
      </c>
      <c r="T1639" s="28" t="s">
        <v>165</v>
      </c>
      <c r="U1639" s="5" t="s">
        <v>166</v>
      </c>
      <c r="V1639" s="28" t="s">
        <v>152</v>
      </c>
      <c r="W1639" s="7" t="s">
        <v>1716</v>
      </c>
      <c r="X1639" s="7" t="s">
        <v>39</v>
      </c>
      <c r="Y1639" s="5" t="s">
        <v>168</v>
      </c>
      <c r="Z1639" s="5" t="s">
        <v>608</v>
      </c>
      <c r="AA1639" s="6" t="s">
        <v>38</v>
      </c>
      <c r="AB1639" s="6" t="s">
        <v>38</v>
      </c>
      <c r="AC1639" s="6" t="s">
        <v>38</v>
      </c>
      <c r="AD1639" s="6" t="s">
        <v>38</v>
      </c>
      <c r="AE1639" s="6" t="s">
        <v>38</v>
      </c>
    </row>
    <row r="1640">
      <c r="A1640" s="28" t="s">
        <v>3419</v>
      </c>
      <c r="B1640" s="6" t="s">
        <v>3393</v>
      </c>
      <c r="C1640" s="6" t="s">
        <v>3111</v>
      </c>
      <c r="D1640" s="7" t="s">
        <v>34</v>
      </c>
      <c r="E1640" s="28" t="s">
        <v>35</v>
      </c>
      <c r="F1640" s="5" t="s">
        <v>22</v>
      </c>
      <c r="G1640" s="6" t="s">
        <v>160</v>
      </c>
      <c r="H1640" s="6" t="s">
        <v>38</v>
      </c>
      <c r="I1640" s="6" t="s">
        <v>38</v>
      </c>
      <c r="J1640" s="8" t="s">
        <v>161</v>
      </c>
      <c r="K1640" s="5" t="s">
        <v>162</v>
      </c>
      <c r="L1640" s="7" t="s">
        <v>163</v>
      </c>
      <c r="M1640" s="9">
        <v>72371</v>
      </c>
      <c r="N1640" s="5" t="s">
        <v>207</v>
      </c>
      <c r="O1640" s="31">
        <v>44520.7363202199</v>
      </c>
      <c r="P1640" s="32">
        <v>44521.4036085648</v>
      </c>
      <c r="Q1640" s="28" t="s">
        <v>3418</v>
      </c>
      <c r="R1640" s="29" t="s">
        <v>38</v>
      </c>
      <c r="S1640" s="28" t="s">
        <v>114</v>
      </c>
      <c r="T1640" s="28" t="s">
        <v>165</v>
      </c>
      <c r="U1640" s="5" t="s">
        <v>166</v>
      </c>
      <c r="V1640" s="28" t="s">
        <v>152</v>
      </c>
      <c r="W1640" s="7" t="s">
        <v>3420</v>
      </c>
      <c r="X1640" s="7" t="s">
        <v>39</v>
      </c>
      <c r="Y1640" s="5" t="s">
        <v>168</v>
      </c>
      <c r="Z1640" s="5" t="s">
        <v>608</v>
      </c>
      <c r="AA1640" s="6" t="s">
        <v>38</v>
      </c>
      <c r="AB1640" s="6" t="s">
        <v>38</v>
      </c>
      <c r="AC1640" s="6" t="s">
        <v>38</v>
      </c>
      <c r="AD1640" s="6" t="s">
        <v>38</v>
      </c>
      <c r="AE1640" s="6" t="s">
        <v>38</v>
      </c>
    </row>
    <row r="1641">
      <c r="A1641" s="28" t="s">
        <v>4173</v>
      </c>
      <c r="B1641" s="6" t="s">
        <v>4172</v>
      </c>
      <c r="C1641" s="6" t="s">
        <v>1980</v>
      </c>
      <c r="D1641" s="7" t="s">
        <v>34</v>
      </c>
      <c r="E1641" s="28" t="s">
        <v>35</v>
      </c>
      <c r="F1641" s="5" t="s">
        <v>22</v>
      </c>
      <c r="G1641" s="6" t="s">
        <v>160</v>
      </c>
      <c r="H1641" s="6" t="s">
        <v>38</v>
      </c>
      <c r="I1641" s="6" t="s">
        <v>38</v>
      </c>
      <c r="J1641" s="8" t="s">
        <v>161</v>
      </c>
      <c r="K1641" s="5" t="s">
        <v>162</v>
      </c>
      <c r="L1641" s="7" t="s">
        <v>163</v>
      </c>
      <c r="M1641" s="9">
        <v>74321</v>
      </c>
      <c r="N1641" s="5" t="s">
        <v>207</v>
      </c>
      <c r="O1641" s="31">
        <v>44520.736334838</v>
      </c>
      <c r="P1641" s="32">
        <v>44521.4036085648</v>
      </c>
      <c r="Q1641" s="28" t="s">
        <v>4171</v>
      </c>
      <c r="R1641" s="29" t="s">
        <v>38</v>
      </c>
      <c r="S1641" s="28" t="s">
        <v>114</v>
      </c>
      <c r="T1641" s="28" t="s">
        <v>165</v>
      </c>
      <c r="U1641" s="5" t="s">
        <v>249</v>
      </c>
      <c r="V1641" s="28" t="s">
        <v>152</v>
      </c>
      <c r="W1641" s="7" t="s">
        <v>4174</v>
      </c>
      <c r="X1641" s="7" t="s">
        <v>39</v>
      </c>
      <c r="Y1641" s="5" t="s">
        <v>168</v>
      </c>
      <c r="Z1641" s="5" t="s">
        <v>608</v>
      </c>
      <c r="AA1641" s="6" t="s">
        <v>38</v>
      </c>
      <c r="AB1641" s="6" t="s">
        <v>38</v>
      </c>
      <c r="AC1641" s="6" t="s">
        <v>38</v>
      </c>
      <c r="AD1641" s="6" t="s">
        <v>38</v>
      </c>
      <c r="AE1641" s="6" t="s">
        <v>38</v>
      </c>
    </row>
    <row r="1642">
      <c r="A1642" s="28" t="s">
        <v>4344</v>
      </c>
      <c r="B1642" s="6" t="s">
        <v>4343</v>
      </c>
      <c r="C1642" s="6" t="s">
        <v>2035</v>
      </c>
      <c r="D1642" s="7" t="s">
        <v>34</v>
      </c>
      <c r="E1642" s="28" t="s">
        <v>35</v>
      </c>
      <c r="F1642" s="5" t="s">
        <v>22</v>
      </c>
      <c r="G1642" s="6" t="s">
        <v>160</v>
      </c>
      <c r="H1642" s="6" t="s">
        <v>38</v>
      </c>
      <c r="I1642" s="6" t="s">
        <v>38</v>
      </c>
      <c r="J1642" s="8" t="s">
        <v>161</v>
      </c>
      <c r="K1642" s="5" t="s">
        <v>162</v>
      </c>
      <c r="L1642" s="7" t="s">
        <v>163</v>
      </c>
      <c r="M1642" s="9">
        <v>74771</v>
      </c>
      <c r="N1642" s="5" t="s">
        <v>207</v>
      </c>
      <c r="O1642" s="31">
        <v>44520.7363468403</v>
      </c>
      <c r="P1642" s="32">
        <v>44521.4036087616</v>
      </c>
      <c r="Q1642" s="28" t="s">
        <v>4342</v>
      </c>
      <c r="R1642" s="29" t="s">
        <v>38</v>
      </c>
      <c r="S1642" s="28" t="s">
        <v>114</v>
      </c>
      <c r="T1642" s="28" t="s">
        <v>165</v>
      </c>
      <c r="U1642" s="5" t="s">
        <v>166</v>
      </c>
      <c r="V1642" s="28" t="s">
        <v>152</v>
      </c>
      <c r="W1642" s="7" t="s">
        <v>4345</v>
      </c>
      <c r="X1642" s="7" t="s">
        <v>39</v>
      </c>
      <c r="Y1642" s="5" t="s">
        <v>168</v>
      </c>
      <c r="Z1642" s="5" t="s">
        <v>608</v>
      </c>
      <c r="AA1642" s="6" t="s">
        <v>38</v>
      </c>
      <c r="AB1642" s="6" t="s">
        <v>38</v>
      </c>
      <c r="AC1642" s="6" t="s">
        <v>38</v>
      </c>
      <c r="AD1642" s="6" t="s">
        <v>38</v>
      </c>
      <c r="AE1642" s="6" t="s">
        <v>38</v>
      </c>
    </row>
    <row r="1643">
      <c r="A1643" s="28" t="s">
        <v>4348</v>
      </c>
      <c r="B1643" s="6" t="s">
        <v>4347</v>
      </c>
      <c r="C1643" s="6" t="s">
        <v>2035</v>
      </c>
      <c r="D1643" s="7" t="s">
        <v>34</v>
      </c>
      <c r="E1643" s="28" t="s">
        <v>35</v>
      </c>
      <c r="F1643" s="5" t="s">
        <v>22</v>
      </c>
      <c r="G1643" s="6" t="s">
        <v>160</v>
      </c>
      <c r="H1643" s="6" t="s">
        <v>38</v>
      </c>
      <c r="I1643" s="6" t="s">
        <v>38</v>
      </c>
      <c r="J1643" s="8" t="s">
        <v>161</v>
      </c>
      <c r="K1643" s="5" t="s">
        <v>162</v>
      </c>
      <c r="L1643" s="7" t="s">
        <v>163</v>
      </c>
      <c r="M1643" s="9">
        <v>74781</v>
      </c>
      <c r="N1643" s="5" t="s">
        <v>207</v>
      </c>
      <c r="O1643" s="31">
        <v>44520.7363602199</v>
      </c>
      <c r="P1643" s="32">
        <v>44521.4036087616</v>
      </c>
      <c r="Q1643" s="28" t="s">
        <v>4346</v>
      </c>
      <c r="R1643" s="29" t="s">
        <v>38</v>
      </c>
      <c r="S1643" s="28" t="s">
        <v>114</v>
      </c>
      <c r="T1643" s="28" t="s">
        <v>165</v>
      </c>
      <c r="U1643" s="5" t="s">
        <v>166</v>
      </c>
      <c r="V1643" s="28" t="s">
        <v>152</v>
      </c>
      <c r="W1643" s="7" t="s">
        <v>4349</v>
      </c>
      <c r="X1643" s="7" t="s">
        <v>39</v>
      </c>
      <c r="Y1643" s="5" t="s">
        <v>168</v>
      </c>
      <c r="Z1643" s="5" t="s">
        <v>608</v>
      </c>
      <c r="AA1643" s="6" t="s">
        <v>38</v>
      </c>
      <c r="AB1643" s="6" t="s">
        <v>38</v>
      </c>
      <c r="AC1643" s="6" t="s">
        <v>38</v>
      </c>
      <c r="AD1643" s="6" t="s">
        <v>38</v>
      </c>
      <c r="AE1643" s="6" t="s">
        <v>38</v>
      </c>
    </row>
    <row r="1644">
      <c r="A1644" s="28" t="s">
        <v>4355</v>
      </c>
      <c r="B1644" s="6" t="s">
        <v>4354</v>
      </c>
      <c r="C1644" s="6" t="s">
        <v>2035</v>
      </c>
      <c r="D1644" s="7" t="s">
        <v>34</v>
      </c>
      <c r="E1644" s="28" t="s">
        <v>35</v>
      </c>
      <c r="F1644" s="5" t="s">
        <v>22</v>
      </c>
      <c r="G1644" s="6" t="s">
        <v>160</v>
      </c>
      <c r="H1644" s="6" t="s">
        <v>38</v>
      </c>
      <c r="I1644" s="6" t="s">
        <v>38</v>
      </c>
      <c r="J1644" s="8" t="s">
        <v>161</v>
      </c>
      <c r="K1644" s="5" t="s">
        <v>162</v>
      </c>
      <c r="L1644" s="7" t="s">
        <v>163</v>
      </c>
      <c r="M1644" s="9">
        <v>74801</v>
      </c>
      <c r="N1644" s="5" t="s">
        <v>207</v>
      </c>
      <c r="O1644" s="31">
        <v>44520.7363733796</v>
      </c>
      <c r="P1644" s="32">
        <v>44521.4036087616</v>
      </c>
      <c r="Q1644" s="28" t="s">
        <v>4353</v>
      </c>
      <c r="R1644" s="29" t="s">
        <v>38</v>
      </c>
      <c r="S1644" s="28" t="s">
        <v>114</v>
      </c>
      <c r="T1644" s="28" t="s">
        <v>165</v>
      </c>
      <c r="U1644" s="5" t="s">
        <v>166</v>
      </c>
      <c r="V1644" s="28" t="s">
        <v>152</v>
      </c>
      <c r="W1644" s="7" t="s">
        <v>4356</v>
      </c>
      <c r="X1644" s="7" t="s">
        <v>39</v>
      </c>
      <c r="Y1644" s="5" t="s">
        <v>168</v>
      </c>
      <c r="Z1644" s="5" t="s">
        <v>608</v>
      </c>
      <c r="AA1644" s="6" t="s">
        <v>38</v>
      </c>
      <c r="AB1644" s="6" t="s">
        <v>38</v>
      </c>
      <c r="AC1644" s="6" t="s">
        <v>38</v>
      </c>
      <c r="AD1644" s="6" t="s">
        <v>38</v>
      </c>
      <c r="AE1644" s="6" t="s">
        <v>38</v>
      </c>
    </row>
    <row r="1645">
      <c r="A1645" s="28" t="s">
        <v>4359</v>
      </c>
      <c r="B1645" s="6" t="s">
        <v>4358</v>
      </c>
      <c r="C1645" s="6" t="s">
        <v>2035</v>
      </c>
      <c r="D1645" s="7" t="s">
        <v>34</v>
      </c>
      <c r="E1645" s="28" t="s">
        <v>35</v>
      </c>
      <c r="F1645" s="5" t="s">
        <v>22</v>
      </c>
      <c r="G1645" s="6" t="s">
        <v>160</v>
      </c>
      <c r="H1645" s="6" t="s">
        <v>38</v>
      </c>
      <c r="I1645" s="6" t="s">
        <v>38</v>
      </c>
      <c r="J1645" s="8" t="s">
        <v>161</v>
      </c>
      <c r="K1645" s="5" t="s">
        <v>162</v>
      </c>
      <c r="L1645" s="7" t="s">
        <v>163</v>
      </c>
      <c r="M1645" s="9">
        <v>74811</v>
      </c>
      <c r="N1645" s="5" t="s">
        <v>207</v>
      </c>
      <c r="O1645" s="31">
        <v>44520.7363851505</v>
      </c>
      <c r="P1645" s="32">
        <v>44521.4036087616</v>
      </c>
      <c r="Q1645" s="28" t="s">
        <v>4357</v>
      </c>
      <c r="R1645" s="29" t="s">
        <v>38</v>
      </c>
      <c r="S1645" s="28" t="s">
        <v>114</v>
      </c>
      <c r="T1645" s="28" t="s">
        <v>165</v>
      </c>
      <c r="U1645" s="5" t="s">
        <v>166</v>
      </c>
      <c r="V1645" s="28" t="s">
        <v>152</v>
      </c>
      <c r="W1645" s="7" t="s">
        <v>4360</v>
      </c>
      <c r="X1645" s="7" t="s">
        <v>39</v>
      </c>
      <c r="Y1645" s="5" t="s">
        <v>168</v>
      </c>
      <c r="Z1645" s="5" t="s">
        <v>608</v>
      </c>
      <c r="AA1645" s="6" t="s">
        <v>38</v>
      </c>
      <c r="AB1645" s="6" t="s">
        <v>38</v>
      </c>
      <c r="AC1645" s="6" t="s">
        <v>38</v>
      </c>
      <c r="AD1645" s="6" t="s">
        <v>38</v>
      </c>
      <c r="AE1645" s="6" t="s">
        <v>38</v>
      </c>
    </row>
    <row r="1646">
      <c r="A1646" s="28" t="s">
        <v>5473</v>
      </c>
      <c r="B1646" s="6" t="s">
        <v>5544</v>
      </c>
      <c r="C1646" s="6" t="s">
        <v>105</v>
      </c>
      <c r="D1646" s="7" t="s">
        <v>34</v>
      </c>
      <c r="E1646" s="28" t="s">
        <v>35</v>
      </c>
      <c r="F1646" s="5" t="s">
        <v>5439</v>
      </c>
      <c r="G1646" s="6" t="s">
        <v>57</v>
      </c>
      <c r="H1646" s="6" t="s">
        <v>5545</v>
      </c>
      <c r="I1646" s="6" t="s">
        <v>38</v>
      </c>
      <c r="J1646" s="8" t="s">
        <v>5546</v>
      </c>
      <c r="K1646" s="5" t="s">
        <v>5547</v>
      </c>
      <c r="L1646" s="7" t="s">
        <v>5548</v>
      </c>
      <c r="M1646" s="9">
        <v>779200</v>
      </c>
      <c r="N1646" s="5" t="s">
        <v>58</v>
      </c>
      <c r="O1646" s="31">
        <v>44520.7363972569</v>
      </c>
      <c r="P1646" s="32">
        <v>44521.4036089468</v>
      </c>
      <c r="Q1646" s="28" t="s">
        <v>38</v>
      </c>
      <c r="R1646" s="29" t="s">
        <v>38</v>
      </c>
      <c r="S1646" s="28" t="s">
        <v>151</v>
      </c>
      <c r="T1646" s="28" t="s">
        <v>38</v>
      </c>
      <c r="U1646" s="5" t="s">
        <v>38</v>
      </c>
      <c r="V1646" s="28" t="s">
        <v>152</v>
      </c>
      <c r="W1646" s="7" t="s">
        <v>38</v>
      </c>
      <c r="X1646" s="7" t="s">
        <v>38</v>
      </c>
      <c r="Y1646" s="5" t="s">
        <v>38</v>
      </c>
      <c r="Z1646" s="5" t="s">
        <v>38</v>
      </c>
      <c r="AA1646" s="6" t="s">
        <v>5472</v>
      </c>
      <c r="AB1646" s="6" t="s">
        <v>97</v>
      </c>
      <c r="AC1646" s="6" t="s">
        <v>38</v>
      </c>
      <c r="AD1646" s="6" t="s">
        <v>38</v>
      </c>
      <c r="AE1646" s="6" t="s">
        <v>38</v>
      </c>
    </row>
    <row r="1647">
      <c r="A1647" s="28" t="s">
        <v>5106</v>
      </c>
      <c r="B1647" s="6" t="s">
        <v>5105</v>
      </c>
      <c r="C1647" s="6" t="s">
        <v>3255</v>
      </c>
      <c r="D1647" s="7" t="s">
        <v>34</v>
      </c>
      <c r="E1647" s="28" t="s">
        <v>35</v>
      </c>
      <c r="F1647" s="5" t="s">
        <v>22</v>
      </c>
      <c r="G1647" s="6" t="s">
        <v>160</v>
      </c>
      <c r="H1647" s="6" t="s">
        <v>38</v>
      </c>
      <c r="I1647" s="6" t="s">
        <v>38</v>
      </c>
      <c r="J1647" s="8" t="s">
        <v>161</v>
      </c>
      <c r="K1647" s="5" t="s">
        <v>162</v>
      </c>
      <c r="L1647" s="7" t="s">
        <v>163</v>
      </c>
      <c r="M1647" s="9">
        <v>76781</v>
      </c>
      <c r="N1647" s="5" t="s">
        <v>207</v>
      </c>
      <c r="O1647" s="31">
        <v>44520.7363981829</v>
      </c>
      <c r="P1647" s="32">
        <v>44521.4036089468</v>
      </c>
      <c r="Q1647" s="28" t="s">
        <v>5104</v>
      </c>
      <c r="R1647" s="29" t="s">
        <v>38</v>
      </c>
      <c r="S1647" s="28" t="s">
        <v>114</v>
      </c>
      <c r="T1647" s="28" t="s">
        <v>165</v>
      </c>
      <c r="U1647" s="5" t="s">
        <v>166</v>
      </c>
      <c r="V1647" s="28" t="s">
        <v>152</v>
      </c>
      <c r="W1647" s="7" t="s">
        <v>553</v>
      </c>
      <c r="X1647" s="7" t="s">
        <v>39</v>
      </c>
      <c r="Y1647" s="5" t="s">
        <v>168</v>
      </c>
      <c r="Z1647" s="5" t="s">
        <v>608</v>
      </c>
      <c r="AA1647" s="6" t="s">
        <v>38</v>
      </c>
      <c r="AB1647" s="6" t="s">
        <v>38</v>
      </c>
      <c r="AC1647" s="6" t="s">
        <v>38</v>
      </c>
      <c r="AD1647" s="6" t="s">
        <v>38</v>
      </c>
      <c r="AE1647" s="6" t="s">
        <v>38</v>
      </c>
    </row>
    <row r="1648">
      <c r="A1648" s="28" t="s">
        <v>4169</v>
      </c>
      <c r="B1648" s="6" t="s">
        <v>4166</v>
      </c>
      <c r="C1648" s="6" t="s">
        <v>1980</v>
      </c>
      <c r="D1648" s="7" t="s">
        <v>34</v>
      </c>
      <c r="E1648" s="28" t="s">
        <v>35</v>
      </c>
      <c r="F1648" s="5" t="s">
        <v>22</v>
      </c>
      <c r="G1648" s="6" t="s">
        <v>160</v>
      </c>
      <c r="H1648" s="6" t="s">
        <v>38</v>
      </c>
      <c r="I1648" s="6" t="s">
        <v>38</v>
      </c>
      <c r="J1648" s="8" t="s">
        <v>3786</v>
      </c>
      <c r="K1648" s="5" t="s">
        <v>3787</v>
      </c>
      <c r="L1648" s="7" t="s">
        <v>725</v>
      </c>
      <c r="M1648" s="9">
        <v>0</v>
      </c>
      <c r="N1648" s="5" t="s">
        <v>207</v>
      </c>
      <c r="O1648" s="31">
        <v>44520.736409456</v>
      </c>
      <c r="P1648" s="32">
        <v>44521.4036091088</v>
      </c>
      <c r="Q1648" s="28" t="s">
        <v>4168</v>
      </c>
      <c r="R1648" s="29" t="s">
        <v>38</v>
      </c>
      <c r="S1648" s="28" t="s">
        <v>114</v>
      </c>
      <c r="T1648" s="28" t="s">
        <v>165</v>
      </c>
      <c r="U1648" s="5" t="s">
        <v>166</v>
      </c>
      <c r="V1648" s="28" t="s">
        <v>152</v>
      </c>
      <c r="W1648" s="7" t="s">
        <v>4170</v>
      </c>
      <c r="X1648" s="7" t="s">
        <v>39</v>
      </c>
      <c r="Y1648" s="5" t="s">
        <v>168</v>
      </c>
      <c r="Z1648" s="5" t="s">
        <v>608</v>
      </c>
      <c r="AA1648" s="6" t="s">
        <v>38</v>
      </c>
      <c r="AB1648" s="6" t="s">
        <v>38</v>
      </c>
      <c r="AC1648" s="6" t="s">
        <v>38</v>
      </c>
      <c r="AD1648" s="6" t="s">
        <v>38</v>
      </c>
      <c r="AE1648" s="6" t="s">
        <v>38</v>
      </c>
    </row>
    <row r="1649">
      <c r="A1649" s="28" t="s">
        <v>3455</v>
      </c>
      <c r="B1649" s="6" t="s">
        <v>3454</v>
      </c>
      <c r="C1649" s="6" t="s">
        <v>3442</v>
      </c>
      <c r="D1649" s="7" t="s">
        <v>34</v>
      </c>
      <c r="E1649" s="28" t="s">
        <v>35</v>
      </c>
      <c r="F1649" s="5" t="s">
        <v>22</v>
      </c>
      <c r="G1649" s="6" t="s">
        <v>160</v>
      </c>
      <c r="H1649" s="6" t="s">
        <v>38</v>
      </c>
      <c r="I1649" s="6" t="s">
        <v>38</v>
      </c>
      <c r="J1649" s="8" t="s">
        <v>3215</v>
      </c>
      <c r="K1649" s="5" t="s">
        <v>3216</v>
      </c>
      <c r="L1649" s="7" t="s">
        <v>163</v>
      </c>
      <c r="M1649" s="9">
        <v>72471</v>
      </c>
      <c r="N1649" s="5" t="s">
        <v>207</v>
      </c>
      <c r="O1649" s="31">
        <v>44520.7364215625</v>
      </c>
      <c r="P1649" s="32">
        <v>44521.4036091088</v>
      </c>
      <c r="Q1649" s="28" t="s">
        <v>3453</v>
      </c>
      <c r="R1649" s="29" t="s">
        <v>38</v>
      </c>
      <c r="S1649" s="28" t="s">
        <v>187</v>
      </c>
      <c r="T1649" s="28" t="s">
        <v>795</v>
      </c>
      <c r="U1649" s="5" t="s">
        <v>261</v>
      </c>
      <c r="V1649" s="28" t="s">
        <v>152</v>
      </c>
      <c r="W1649" s="7" t="s">
        <v>3456</v>
      </c>
      <c r="X1649" s="7" t="s">
        <v>39</v>
      </c>
      <c r="Y1649" s="5" t="s">
        <v>168</v>
      </c>
      <c r="Z1649" s="5" t="s">
        <v>608</v>
      </c>
      <c r="AA1649" s="6" t="s">
        <v>38</v>
      </c>
      <c r="AB1649" s="6" t="s">
        <v>38</v>
      </c>
      <c r="AC1649" s="6" t="s">
        <v>38</v>
      </c>
      <c r="AD1649" s="6" t="s">
        <v>38</v>
      </c>
      <c r="AE1649" s="6" t="s">
        <v>38</v>
      </c>
    </row>
    <row r="1650">
      <c r="A1650" s="28" t="s">
        <v>3476</v>
      </c>
      <c r="B1650" s="6" t="s">
        <v>3475</v>
      </c>
      <c r="C1650" s="6" t="s">
        <v>3442</v>
      </c>
      <c r="D1650" s="7" t="s">
        <v>34</v>
      </c>
      <c r="E1650" s="28" t="s">
        <v>35</v>
      </c>
      <c r="F1650" s="5" t="s">
        <v>22</v>
      </c>
      <c r="G1650" s="6" t="s">
        <v>160</v>
      </c>
      <c r="H1650" s="6" t="s">
        <v>38</v>
      </c>
      <c r="I1650" s="6" t="s">
        <v>38</v>
      </c>
      <c r="J1650" s="8" t="s">
        <v>3215</v>
      </c>
      <c r="K1650" s="5" t="s">
        <v>3216</v>
      </c>
      <c r="L1650" s="7" t="s">
        <v>163</v>
      </c>
      <c r="M1650" s="9">
        <v>72531</v>
      </c>
      <c r="N1650" s="5" t="s">
        <v>207</v>
      </c>
      <c r="O1650" s="31">
        <v>44520.7364322569</v>
      </c>
      <c r="P1650" s="32">
        <v>44521.4036091088</v>
      </c>
      <c r="Q1650" s="28" t="s">
        <v>3474</v>
      </c>
      <c r="R1650" s="29" t="s">
        <v>38</v>
      </c>
      <c r="S1650" s="28" t="s">
        <v>187</v>
      </c>
      <c r="T1650" s="28" t="s">
        <v>795</v>
      </c>
      <c r="U1650" s="5" t="s">
        <v>261</v>
      </c>
      <c r="V1650" s="28" t="s">
        <v>152</v>
      </c>
      <c r="W1650" s="7" t="s">
        <v>3477</v>
      </c>
      <c r="X1650" s="7" t="s">
        <v>39</v>
      </c>
      <c r="Y1650" s="5" t="s">
        <v>168</v>
      </c>
      <c r="Z1650" s="5" t="s">
        <v>608</v>
      </c>
      <c r="AA1650" s="6" t="s">
        <v>38</v>
      </c>
      <c r="AB1650" s="6" t="s">
        <v>38</v>
      </c>
      <c r="AC1650" s="6" t="s">
        <v>38</v>
      </c>
      <c r="AD1650" s="6" t="s">
        <v>38</v>
      </c>
      <c r="AE1650" s="6" t="s">
        <v>38</v>
      </c>
    </row>
    <row r="1651">
      <c r="A1651" s="28" t="s">
        <v>3796</v>
      </c>
      <c r="B1651" s="6" t="s">
        <v>3794</v>
      </c>
      <c r="C1651" s="6" t="s">
        <v>3795</v>
      </c>
      <c r="D1651" s="7" t="s">
        <v>34</v>
      </c>
      <c r="E1651" s="28" t="s">
        <v>35</v>
      </c>
      <c r="F1651" s="5" t="s">
        <v>22</v>
      </c>
      <c r="G1651" s="6" t="s">
        <v>160</v>
      </c>
      <c r="H1651" s="6" t="s">
        <v>38</v>
      </c>
      <c r="I1651" s="6" t="s">
        <v>38</v>
      </c>
      <c r="J1651" s="8" t="s">
        <v>3215</v>
      </c>
      <c r="K1651" s="5" t="s">
        <v>3216</v>
      </c>
      <c r="L1651" s="7" t="s">
        <v>163</v>
      </c>
      <c r="M1651" s="9">
        <v>73321</v>
      </c>
      <c r="N1651" s="5" t="s">
        <v>207</v>
      </c>
      <c r="O1651" s="31">
        <v>44520.736443831</v>
      </c>
      <c r="P1651" s="32">
        <v>44521.403609294</v>
      </c>
      <c r="Q1651" s="28" t="s">
        <v>3793</v>
      </c>
      <c r="R1651" s="29" t="s">
        <v>38</v>
      </c>
      <c r="S1651" s="28" t="s">
        <v>187</v>
      </c>
      <c r="T1651" s="28" t="s">
        <v>795</v>
      </c>
      <c r="U1651" s="5" t="s">
        <v>261</v>
      </c>
      <c r="V1651" s="28" t="s">
        <v>152</v>
      </c>
      <c r="W1651" s="7" t="s">
        <v>3797</v>
      </c>
      <c r="X1651" s="7" t="s">
        <v>39</v>
      </c>
      <c r="Y1651" s="5" t="s">
        <v>168</v>
      </c>
      <c r="Z1651" s="5" t="s">
        <v>608</v>
      </c>
      <c r="AA1651" s="6" t="s">
        <v>38</v>
      </c>
      <c r="AB1651" s="6" t="s">
        <v>38</v>
      </c>
      <c r="AC1651" s="6" t="s">
        <v>38</v>
      </c>
      <c r="AD1651" s="6" t="s">
        <v>38</v>
      </c>
      <c r="AE1651" s="6" t="s">
        <v>38</v>
      </c>
    </row>
    <row r="1652">
      <c r="A1652" s="28" t="s">
        <v>3841</v>
      </c>
      <c r="B1652" s="6" t="s">
        <v>3840</v>
      </c>
      <c r="C1652" s="6" t="s">
        <v>859</v>
      </c>
      <c r="D1652" s="7" t="s">
        <v>34</v>
      </c>
      <c r="E1652" s="28" t="s">
        <v>35</v>
      </c>
      <c r="F1652" s="5" t="s">
        <v>22</v>
      </c>
      <c r="G1652" s="6" t="s">
        <v>160</v>
      </c>
      <c r="H1652" s="6" t="s">
        <v>38</v>
      </c>
      <c r="I1652" s="6" t="s">
        <v>38</v>
      </c>
      <c r="J1652" s="8" t="s">
        <v>3215</v>
      </c>
      <c r="K1652" s="5" t="s">
        <v>3216</v>
      </c>
      <c r="L1652" s="7" t="s">
        <v>163</v>
      </c>
      <c r="M1652" s="9">
        <v>73431</v>
      </c>
      <c r="N1652" s="5" t="s">
        <v>207</v>
      </c>
      <c r="O1652" s="31">
        <v>44520.7364561343</v>
      </c>
      <c r="P1652" s="32">
        <v>44521.403609294</v>
      </c>
      <c r="Q1652" s="28" t="s">
        <v>3839</v>
      </c>
      <c r="R1652" s="29" t="s">
        <v>38</v>
      </c>
      <c r="S1652" s="28" t="s">
        <v>187</v>
      </c>
      <c r="T1652" s="28" t="s">
        <v>795</v>
      </c>
      <c r="U1652" s="5" t="s">
        <v>261</v>
      </c>
      <c r="V1652" s="28" t="s">
        <v>152</v>
      </c>
      <c r="W1652" s="7" t="s">
        <v>3842</v>
      </c>
      <c r="X1652" s="7" t="s">
        <v>39</v>
      </c>
      <c r="Y1652" s="5" t="s">
        <v>168</v>
      </c>
      <c r="Z1652" s="5" t="s">
        <v>608</v>
      </c>
      <c r="AA1652" s="6" t="s">
        <v>38</v>
      </c>
      <c r="AB1652" s="6" t="s">
        <v>38</v>
      </c>
      <c r="AC1652" s="6" t="s">
        <v>38</v>
      </c>
      <c r="AD1652" s="6" t="s">
        <v>38</v>
      </c>
      <c r="AE1652" s="6" t="s">
        <v>38</v>
      </c>
    </row>
    <row r="1653">
      <c r="A1653" s="28" t="s">
        <v>4858</v>
      </c>
      <c r="B1653" s="6" t="s">
        <v>4856</v>
      </c>
      <c r="C1653" s="6" t="s">
        <v>4857</v>
      </c>
      <c r="D1653" s="7" t="s">
        <v>34</v>
      </c>
      <c r="E1653" s="28" t="s">
        <v>35</v>
      </c>
      <c r="F1653" s="5" t="s">
        <v>22</v>
      </c>
      <c r="G1653" s="6" t="s">
        <v>160</v>
      </c>
      <c r="H1653" s="6" t="s">
        <v>38</v>
      </c>
      <c r="I1653" s="6" t="s">
        <v>38</v>
      </c>
      <c r="J1653" s="8" t="s">
        <v>2806</v>
      </c>
      <c r="K1653" s="5" t="s">
        <v>2807</v>
      </c>
      <c r="L1653" s="7" t="s">
        <v>794</v>
      </c>
      <c r="M1653" s="9">
        <v>76131</v>
      </c>
      <c r="N1653" s="5" t="s">
        <v>207</v>
      </c>
      <c r="O1653" s="31">
        <v>44520.7364679051</v>
      </c>
      <c r="P1653" s="32">
        <v>44521.403609294</v>
      </c>
      <c r="Q1653" s="28" t="s">
        <v>4855</v>
      </c>
      <c r="R1653" s="29" t="s">
        <v>38</v>
      </c>
      <c r="S1653" s="28" t="s">
        <v>187</v>
      </c>
      <c r="T1653" s="28" t="s">
        <v>795</v>
      </c>
      <c r="U1653" s="5" t="s">
        <v>261</v>
      </c>
      <c r="V1653" s="28" t="s">
        <v>152</v>
      </c>
      <c r="W1653" s="7" t="s">
        <v>4859</v>
      </c>
      <c r="X1653" s="7" t="s">
        <v>39</v>
      </c>
      <c r="Y1653" s="5" t="s">
        <v>168</v>
      </c>
      <c r="Z1653" s="5" t="s">
        <v>608</v>
      </c>
      <c r="AA1653" s="6" t="s">
        <v>38</v>
      </c>
      <c r="AB1653" s="6" t="s">
        <v>38</v>
      </c>
      <c r="AC1653" s="6" t="s">
        <v>38</v>
      </c>
      <c r="AD1653" s="6" t="s">
        <v>38</v>
      </c>
      <c r="AE1653" s="6" t="s">
        <v>38</v>
      </c>
    </row>
    <row r="1654">
      <c r="A1654" s="28" t="s">
        <v>5214</v>
      </c>
      <c r="B1654" s="6" t="s">
        <v>5212</v>
      </c>
      <c r="C1654" s="6" t="s">
        <v>5203</v>
      </c>
      <c r="D1654" s="7" t="s">
        <v>34</v>
      </c>
      <c r="E1654" s="28" t="s">
        <v>35</v>
      </c>
      <c r="F1654" s="5" t="s">
        <v>22</v>
      </c>
      <c r="G1654" s="6" t="s">
        <v>160</v>
      </c>
      <c r="H1654" s="6" t="s">
        <v>38</v>
      </c>
      <c r="I1654" s="6" t="s">
        <v>38</v>
      </c>
      <c r="J1654" s="8" t="s">
        <v>2806</v>
      </c>
      <c r="K1654" s="5" t="s">
        <v>2807</v>
      </c>
      <c r="L1654" s="7" t="s">
        <v>794</v>
      </c>
      <c r="M1654" s="9">
        <v>77021</v>
      </c>
      <c r="N1654" s="5" t="s">
        <v>207</v>
      </c>
      <c r="O1654" s="31">
        <v>44520.7364792824</v>
      </c>
      <c r="P1654" s="32">
        <v>44521.4036094907</v>
      </c>
      <c r="Q1654" s="28" t="s">
        <v>5211</v>
      </c>
      <c r="R1654" s="29" t="s">
        <v>38</v>
      </c>
      <c r="S1654" s="28" t="s">
        <v>187</v>
      </c>
      <c r="T1654" s="28" t="s">
        <v>795</v>
      </c>
      <c r="U1654" s="5" t="s">
        <v>261</v>
      </c>
      <c r="V1654" s="28" t="s">
        <v>152</v>
      </c>
      <c r="W1654" s="7" t="s">
        <v>5215</v>
      </c>
      <c r="X1654" s="7" t="s">
        <v>39</v>
      </c>
      <c r="Y1654" s="5" t="s">
        <v>168</v>
      </c>
      <c r="Z1654" s="5" t="s">
        <v>608</v>
      </c>
      <c r="AA1654" s="6" t="s">
        <v>38</v>
      </c>
      <c r="AB1654" s="6" t="s">
        <v>38</v>
      </c>
      <c r="AC1654" s="6" t="s">
        <v>38</v>
      </c>
      <c r="AD1654" s="6" t="s">
        <v>38</v>
      </c>
      <c r="AE1654" s="6" t="s">
        <v>38</v>
      </c>
    </row>
    <row r="1655">
      <c r="A1655" s="28" t="s">
        <v>2017</v>
      </c>
      <c r="B1655" s="6" t="s">
        <v>2012</v>
      </c>
      <c r="C1655" s="6" t="s">
        <v>2013</v>
      </c>
      <c r="D1655" s="7" t="s">
        <v>34</v>
      </c>
      <c r="E1655" s="28" t="s">
        <v>35</v>
      </c>
      <c r="F1655" s="5" t="s">
        <v>22</v>
      </c>
      <c r="G1655" s="6" t="s">
        <v>160</v>
      </c>
      <c r="H1655" s="6" t="s">
        <v>38</v>
      </c>
      <c r="I1655" s="6" t="s">
        <v>38</v>
      </c>
      <c r="J1655" s="8" t="s">
        <v>2015</v>
      </c>
      <c r="K1655" s="5" t="s">
        <v>2016</v>
      </c>
      <c r="L1655" s="7" t="s">
        <v>725</v>
      </c>
      <c r="M1655" s="9">
        <v>68471</v>
      </c>
      <c r="N1655" s="5" t="s">
        <v>207</v>
      </c>
      <c r="O1655" s="31">
        <v>44520.7364924769</v>
      </c>
      <c r="P1655" s="32">
        <v>44521.4036094907</v>
      </c>
      <c r="Q1655" s="28" t="s">
        <v>2011</v>
      </c>
      <c r="R1655" s="29" t="s">
        <v>38</v>
      </c>
      <c r="S1655" s="28" t="s">
        <v>187</v>
      </c>
      <c r="T1655" s="28" t="s">
        <v>795</v>
      </c>
      <c r="U1655" s="5" t="s">
        <v>261</v>
      </c>
      <c r="V1655" s="28" t="s">
        <v>152</v>
      </c>
      <c r="W1655" s="7" t="s">
        <v>2018</v>
      </c>
      <c r="X1655" s="7" t="s">
        <v>39</v>
      </c>
      <c r="Y1655" s="5" t="s">
        <v>168</v>
      </c>
      <c r="Z1655" s="5" t="s">
        <v>608</v>
      </c>
      <c r="AA1655" s="6" t="s">
        <v>38</v>
      </c>
      <c r="AB1655" s="6" t="s">
        <v>38</v>
      </c>
      <c r="AC1655" s="6" t="s">
        <v>38</v>
      </c>
      <c r="AD1655" s="6" t="s">
        <v>38</v>
      </c>
      <c r="AE1655" s="6" t="s">
        <v>38</v>
      </c>
    </row>
    <row r="1656">
      <c r="A1656" s="28" t="s">
        <v>3837</v>
      </c>
      <c r="B1656" s="6" t="s">
        <v>3836</v>
      </c>
      <c r="C1656" s="6" t="s">
        <v>859</v>
      </c>
      <c r="D1656" s="7" t="s">
        <v>34</v>
      </c>
      <c r="E1656" s="28" t="s">
        <v>35</v>
      </c>
      <c r="F1656" s="5" t="s">
        <v>22</v>
      </c>
      <c r="G1656" s="6" t="s">
        <v>160</v>
      </c>
      <c r="H1656" s="6" t="s">
        <v>38</v>
      </c>
      <c r="I1656" s="6" t="s">
        <v>38</v>
      </c>
      <c r="J1656" s="8" t="s">
        <v>2015</v>
      </c>
      <c r="K1656" s="5" t="s">
        <v>2016</v>
      </c>
      <c r="L1656" s="7" t="s">
        <v>725</v>
      </c>
      <c r="M1656" s="9">
        <v>73421</v>
      </c>
      <c r="N1656" s="5" t="s">
        <v>207</v>
      </c>
      <c r="O1656" s="31">
        <v>44520.7365035532</v>
      </c>
      <c r="P1656" s="32">
        <v>44521.4036094907</v>
      </c>
      <c r="Q1656" s="28" t="s">
        <v>3835</v>
      </c>
      <c r="R1656" s="29" t="s">
        <v>38</v>
      </c>
      <c r="S1656" s="28" t="s">
        <v>187</v>
      </c>
      <c r="T1656" s="28" t="s">
        <v>795</v>
      </c>
      <c r="U1656" s="5" t="s">
        <v>261</v>
      </c>
      <c r="V1656" s="28" t="s">
        <v>152</v>
      </c>
      <c r="W1656" s="7" t="s">
        <v>3838</v>
      </c>
      <c r="X1656" s="7" t="s">
        <v>39</v>
      </c>
      <c r="Y1656" s="5" t="s">
        <v>168</v>
      </c>
      <c r="Z1656" s="5" t="s">
        <v>608</v>
      </c>
      <c r="AA1656" s="6" t="s">
        <v>38</v>
      </c>
      <c r="AB1656" s="6" t="s">
        <v>38</v>
      </c>
      <c r="AC1656" s="6" t="s">
        <v>38</v>
      </c>
      <c r="AD1656" s="6" t="s">
        <v>38</v>
      </c>
      <c r="AE1656" s="6" t="s">
        <v>38</v>
      </c>
    </row>
    <row r="1657">
      <c r="A1657" s="28" t="s">
        <v>2292</v>
      </c>
      <c r="B1657" s="6" t="s">
        <v>2291</v>
      </c>
      <c r="C1657" s="6" t="s">
        <v>574</v>
      </c>
      <c r="D1657" s="7" t="s">
        <v>34</v>
      </c>
      <c r="E1657" s="28" t="s">
        <v>35</v>
      </c>
      <c r="F1657" s="5" t="s">
        <v>22</v>
      </c>
      <c r="G1657" s="6" t="s">
        <v>160</v>
      </c>
      <c r="H1657" s="6" t="s">
        <v>38</v>
      </c>
      <c r="I1657" s="6" t="s">
        <v>38</v>
      </c>
      <c r="J1657" s="8" t="s">
        <v>2141</v>
      </c>
      <c r="K1657" s="5" t="s">
        <v>2142</v>
      </c>
      <c r="L1657" s="7" t="s">
        <v>2143</v>
      </c>
      <c r="M1657" s="9">
        <v>69211</v>
      </c>
      <c r="N1657" s="5" t="s">
        <v>207</v>
      </c>
      <c r="O1657" s="31">
        <v>44520.7365153125</v>
      </c>
      <c r="P1657" s="32">
        <v>44521.4036094907</v>
      </c>
      <c r="Q1657" s="28" t="s">
        <v>2290</v>
      </c>
      <c r="R1657" s="29" t="s">
        <v>38</v>
      </c>
      <c r="S1657" s="28" t="s">
        <v>187</v>
      </c>
      <c r="T1657" s="28" t="s">
        <v>2145</v>
      </c>
      <c r="U1657" s="5" t="s">
        <v>261</v>
      </c>
      <c r="V1657" s="28" t="s">
        <v>579</v>
      </c>
      <c r="W1657" s="7" t="s">
        <v>1571</v>
      </c>
      <c r="X1657" s="7" t="s">
        <v>39</v>
      </c>
      <c r="Y1657" s="5" t="s">
        <v>168</v>
      </c>
      <c r="Z1657" s="5" t="s">
        <v>581</v>
      </c>
      <c r="AA1657" s="6" t="s">
        <v>38</v>
      </c>
      <c r="AB1657" s="6" t="s">
        <v>38</v>
      </c>
      <c r="AC1657" s="6" t="s">
        <v>38</v>
      </c>
      <c r="AD1657" s="6" t="s">
        <v>38</v>
      </c>
      <c r="AE1657" s="6" t="s">
        <v>38</v>
      </c>
    </row>
    <row r="1658">
      <c r="A1658" s="28" t="s">
        <v>3695</v>
      </c>
      <c r="B1658" s="6" t="s">
        <v>3692</v>
      </c>
      <c r="C1658" s="6" t="s">
        <v>3693</v>
      </c>
      <c r="D1658" s="7" t="s">
        <v>34</v>
      </c>
      <c r="E1658" s="28" t="s">
        <v>35</v>
      </c>
      <c r="F1658" s="5" t="s">
        <v>22</v>
      </c>
      <c r="G1658" s="6" t="s">
        <v>160</v>
      </c>
      <c r="H1658" s="6" t="s">
        <v>38</v>
      </c>
      <c r="I1658" s="6" t="s">
        <v>38</v>
      </c>
      <c r="J1658" s="8" t="s">
        <v>630</v>
      </c>
      <c r="K1658" s="5" t="s">
        <v>631</v>
      </c>
      <c r="L1658" s="7" t="s">
        <v>163</v>
      </c>
      <c r="M1658" s="9">
        <v>73081</v>
      </c>
      <c r="N1658" s="5" t="s">
        <v>207</v>
      </c>
      <c r="O1658" s="31">
        <v>44520.7365279745</v>
      </c>
      <c r="P1658" s="32">
        <v>44521.4036096875</v>
      </c>
      <c r="Q1658" s="28" t="s">
        <v>3691</v>
      </c>
      <c r="R1658" s="29" t="s">
        <v>38</v>
      </c>
      <c r="S1658" s="28" t="s">
        <v>114</v>
      </c>
      <c r="T1658" s="28" t="s">
        <v>633</v>
      </c>
      <c r="U1658" s="5" t="s">
        <v>249</v>
      </c>
      <c r="V1658" s="28" t="s">
        <v>152</v>
      </c>
      <c r="W1658" s="7" t="s">
        <v>3696</v>
      </c>
      <c r="X1658" s="7" t="s">
        <v>39</v>
      </c>
      <c r="Y1658" s="5" t="s">
        <v>168</v>
      </c>
      <c r="Z1658" s="5" t="s">
        <v>638</v>
      </c>
      <c r="AA1658" s="6" t="s">
        <v>38</v>
      </c>
      <c r="AB1658" s="6" t="s">
        <v>38</v>
      </c>
      <c r="AC1658" s="6" t="s">
        <v>38</v>
      </c>
      <c r="AD1658" s="6" t="s">
        <v>38</v>
      </c>
      <c r="AE1658" s="6" t="s">
        <v>38</v>
      </c>
    </row>
    <row r="1659">
      <c r="A1659" s="28" t="s">
        <v>3679</v>
      </c>
      <c r="B1659" s="6" t="s">
        <v>3678</v>
      </c>
      <c r="C1659" s="6" t="s">
        <v>3282</v>
      </c>
      <c r="D1659" s="7" t="s">
        <v>34</v>
      </c>
      <c r="E1659" s="28" t="s">
        <v>35</v>
      </c>
      <c r="F1659" s="5" t="s">
        <v>22</v>
      </c>
      <c r="G1659" s="6" t="s">
        <v>160</v>
      </c>
      <c r="H1659" s="6" t="s">
        <v>38</v>
      </c>
      <c r="I1659" s="6" t="s">
        <v>38</v>
      </c>
      <c r="J1659" s="8" t="s">
        <v>2811</v>
      </c>
      <c r="K1659" s="5" t="s">
        <v>2812</v>
      </c>
      <c r="L1659" s="7" t="s">
        <v>794</v>
      </c>
      <c r="M1659" s="9">
        <v>73041</v>
      </c>
      <c r="N1659" s="5" t="s">
        <v>207</v>
      </c>
      <c r="O1659" s="31">
        <v>44520.7365426273</v>
      </c>
      <c r="P1659" s="32">
        <v>44521.4036096875</v>
      </c>
      <c r="Q1659" s="28" t="s">
        <v>3677</v>
      </c>
      <c r="R1659" s="29" t="s">
        <v>38</v>
      </c>
      <c r="S1659" s="28" t="s">
        <v>114</v>
      </c>
      <c r="T1659" s="28" t="s">
        <v>633</v>
      </c>
      <c r="U1659" s="5" t="s">
        <v>249</v>
      </c>
      <c r="V1659" s="28" t="s">
        <v>152</v>
      </c>
      <c r="W1659" s="7" t="s">
        <v>3680</v>
      </c>
      <c r="X1659" s="7" t="s">
        <v>39</v>
      </c>
      <c r="Y1659" s="5" t="s">
        <v>168</v>
      </c>
      <c r="Z1659" s="5" t="s">
        <v>638</v>
      </c>
      <c r="AA1659" s="6" t="s">
        <v>38</v>
      </c>
      <c r="AB1659" s="6" t="s">
        <v>38</v>
      </c>
      <c r="AC1659" s="6" t="s">
        <v>38</v>
      </c>
      <c r="AD1659" s="6" t="s">
        <v>38</v>
      </c>
      <c r="AE1659" s="6" t="s">
        <v>38</v>
      </c>
    </row>
    <row r="1660">
      <c r="A1660" s="28" t="s">
        <v>4163</v>
      </c>
      <c r="B1660" s="6" t="s">
        <v>4162</v>
      </c>
      <c r="C1660" s="6" t="s">
        <v>1980</v>
      </c>
      <c r="D1660" s="7" t="s">
        <v>34</v>
      </c>
      <c r="E1660" s="28" t="s">
        <v>35</v>
      </c>
      <c r="F1660" s="5" t="s">
        <v>22</v>
      </c>
      <c r="G1660" s="6" t="s">
        <v>160</v>
      </c>
      <c r="H1660" s="6" t="s">
        <v>38</v>
      </c>
      <c r="I1660" s="6" t="s">
        <v>38</v>
      </c>
      <c r="J1660" s="8" t="s">
        <v>2811</v>
      </c>
      <c r="K1660" s="5" t="s">
        <v>2812</v>
      </c>
      <c r="L1660" s="7" t="s">
        <v>794</v>
      </c>
      <c r="M1660" s="9">
        <v>74291</v>
      </c>
      <c r="N1660" s="5" t="s">
        <v>207</v>
      </c>
      <c r="O1660" s="31">
        <v>44520.7365545949</v>
      </c>
      <c r="P1660" s="32">
        <v>44521.4036096875</v>
      </c>
      <c r="Q1660" s="28" t="s">
        <v>4161</v>
      </c>
      <c r="R1660" s="29" t="s">
        <v>38</v>
      </c>
      <c r="S1660" s="28" t="s">
        <v>114</v>
      </c>
      <c r="T1660" s="28" t="s">
        <v>633</v>
      </c>
      <c r="U1660" s="5" t="s">
        <v>249</v>
      </c>
      <c r="V1660" s="28" t="s">
        <v>152</v>
      </c>
      <c r="W1660" s="7" t="s">
        <v>4164</v>
      </c>
      <c r="X1660" s="7" t="s">
        <v>39</v>
      </c>
      <c r="Y1660" s="5" t="s">
        <v>168</v>
      </c>
      <c r="Z1660" s="5" t="s">
        <v>638</v>
      </c>
      <c r="AA1660" s="6" t="s">
        <v>38</v>
      </c>
      <c r="AB1660" s="6" t="s">
        <v>38</v>
      </c>
      <c r="AC1660" s="6" t="s">
        <v>38</v>
      </c>
      <c r="AD1660" s="6" t="s">
        <v>38</v>
      </c>
      <c r="AE1660" s="6" t="s">
        <v>38</v>
      </c>
    </row>
    <row r="1661">
      <c r="A1661" s="28" t="s">
        <v>2031</v>
      </c>
      <c r="B1661" s="6" t="s">
        <v>2027</v>
      </c>
      <c r="C1661" s="6" t="s">
        <v>2028</v>
      </c>
      <c r="D1661" s="7" t="s">
        <v>34</v>
      </c>
      <c r="E1661" s="28" t="s">
        <v>35</v>
      </c>
      <c r="F1661" s="5" t="s">
        <v>22</v>
      </c>
      <c r="G1661" s="6" t="s">
        <v>160</v>
      </c>
      <c r="H1661" s="6" t="s">
        <v>38</v>
      </c>
      <c r="I1661" s="6" t="s">
        <v>38</v>
      </c>
      <c r="J1661" s="8" t="s">
        <v>2029</v>
      </c>
      <c r="K1661" s="5" t="s">
        <v>2030</v>
      </c>
      <c r="L1661" s="7" t="s">
        <v>725</v>
      </c>
      <c r="M1661" s="9">
        <v>68501</v>
      </c>
      <c r="N1661" s="5" t="s">
        <v>207</v>
      </c>
      <c r="O1661" s="31">
        <v>44520.7365654282</v>
      </c>
      <c r="P1661" s="32">
        <v>44521.4036096875</v>
      </c>
      <c r="Q1661" s="28" t="s">
        <v>2026</v>
      </c>
      <c r="R1661" s="29" t="s">
        <v>38</v>
      </c>
      <c r="S1661" s="28" t="s">
        <v>114</v>
      </c>
      <c r="T1661" s="28" t="s">
        <v>633</v>
      </c>
      <c r="U1661" s="5" t="s">
        <v>249</v>
      </c>
      <c r="V1661" s="28" t="s">
        <v>152</v>
      </c>
      <c r="W1661" s="7" t="s">
        <v>2032</v>
      </c>
      <c r="X1661" s="7" t="s">
        <v>39</v>
      </c>
      <c r="Y1661" s="5" t="s">
        <v>168</v>
      </c>
      <c r="Z1661" s="5" t="s">
        <v>638</v>
      </c>
      <c r="AA1661" s="6" t="s">
        <v>38</v>
      </c>
      <c r="AB1661" s="6" t="s">
        <v>38</v>
      </c>
      <c r="AC1661" s="6" t="s">
        <v>38</v>
      </c>
      <c r="AD1661" s="6" t="s">
        <v>38</v>
      </c>
      <c r="AE1661" s="6" t="s">
        <v>38</v>
      </c>
    </row>
    <row r="1662">
      <c r="A1662" s="28" t="s">
        <v>3860</v>
      </c>
      <c r="B1662" s="6" t="s">
        <v>3859</v>
      </c>
      <c r="C1662" s="6" t="s">
        <v>859</v>
      </c>
      <c r="D1662" s="7" t="s">
        <v>34</v>
      </c>
      <c r="E1662" s="28" t="s">
        <v>35</v>
      </c>
      <c r="F1662" s="5" t="s">
        <v>22</v>
      </c>
      <c r="G1662" s="6" t="s">
        <v>160</v>
      </c>
      <c r="H1662" s="6" t="s">
        <v>38</v>
      </c>
      <c r="I1662" s="6" t="s">
        <v>38</v>
      </c>
      <c r="J1662" s="8" t="s">
        <v>2029</v>
      </c>
      <c r="K1662" s="5" t="s">
        <v>2030</v>
      </c>
      <c r="L1662" s="7" t="s">
        <v>725</v>
      </c>
      <c r="M1662" s="9">
        <v>73471</v>
      </c>
      <c r="N1662" s="5" t="s">
        <v>207</v>
      </c>
      <c r="O1662" s="31">
        <v>44520.7365766551</v>
      </c>
      <c r="P1662" s="32">
        <v>44521.403609838</v>
      </c>
      <c r="Q1662" s="28" t="s">
        <v>3858</v>
      </c>
      <c r="R1662" s="29" t="s">
        <v>38</v>
      </c>
      <c r="S1662" s="28" t="s">
        <v>114</v>
      </c>
      <c r="T1662" s="28" t="s">
        <v>633</v>
      </c>
      <c r="U1662" s="5" t="s">
        <v>249</v>
      </c>
      <c r="V1662" s="28" t="s">
        <v>152</v>
      </c>
      <c r="W1662" s="7" t="s">
        <v>3861</v>
      </c>
      <c r="X1662" s="7" t="s">
        <v>39</v>
      </c>
      <c r="Y1662" s="5" t="s">
        <v>168</v>
      </c>
      <c r="Z1662" s="5" t="s">
        <v>638</v>
      </c>
      <c r="AA1662" s="6" t="s">
        <v>38</v>
      </c>
      <c r="AB1662" s="6" t="s">
        <v>38</v>
      </c>
      <c r="AC1662" s="6" t="s">
        <v>38</v>
      </c>
      <c r="AD1662" s="6" t="s">
        <v>38</v>
      </c>
      <c r="AE1662" s="6" t="s">
        <v>38</v>
      </c>
    </row>
    <row r="1663">
      <c r="A1663" s="28" t="s">
        <v>3805</v>
      </c>
      <c r="B1663" s="6" t="s">
        <v>3802</v>
      </c>
      <c r="C1663" s="6" t="s">
        <v>3795</v>
      </c>
      <c r="D1663" s="7" t="s">
        <v>34</v>
      </c>
      <c r="E1663" s="28" t="s">
        <v>35</v>
      </c>
      <c r="F1663" s="5" t="s">
        <v>22</v>
      </c>
      <c r="G1663" s="6" t="s">
        <v>160</v>
      </c>
      <c r="H1663" s="6" t="s">
        <v>38</v>
      </c>
      <c r="I1663" s="6" t="s">
        <v>38</v>
      </c>
      <c r="J1663" s="8" t="s">
        <v>3803</v>
      </c>
      <c r="K1663" s="5" t="s">
        <v>3804</v>
      </c>
      <c r="L1663" s="7" t="s">
        <v>2895</v>
      </c>
      <c r="M1663" s="9">
        <v>73341</v>
      </c>
      <c r="N1663" s="5" t="s">
        <v>207</v>
      </c>
      <c r="O1663" s="31">
        <v>44520.7365873495</v>
      </c>
      <c r="P1663" s="32">
        <v>44521.403609838</v>
      </c>
      <c r="Q1663" s="28" t="s">
        <v>3801</v>
      </c>
      <c r="R1663" s="29" t="s">
        <v>38</v>
      </c>
      <c r="S1663" s="28" t="s">
        <v>187</v>
      </c>
      <c r="T1663" s="28" t="s">
        <v>746</v>
      </c>
      <c r="U1663" s="5" t="s">
        <v>261</v>
      </c>
      <c r="V1663" s="28" t="s">
        <v>152</v>
      </c>
      <c r="W1663" s="7" t="s">
        <v>3806</v>
      </c>
      <c r="X1663" s="7" t="s">
        <v>39</v>
      </c>
      <c r="Y1663" s="5" t="s">
        <v>168</v>
      </c>
      <c r="Z1663" s="5" t="s">
        <v>638</v>
      </c>
      <c r="AA1663" s="6" t="s">
        <v>38</v>
      </c>
      <c r="AB1663" s="6" t="s">
        <v>38</v>
      </c>
      <c r="AC1663" s="6" t="s">
        <v>38</v>
      </c>
      <c r="AD1663" s="6" t="s">
        <v>38</v>
      </c>
      <c r="AE1663" s="6" t="s">
        <v>38</v>
      </c>
    </row>
    <row r="1664">
      <c r="A1664" s="28" t="s">
        <v>3651</v>
      </c>
      <c r="B1664" s="6" t="s">
        <v>3650</v>
      </c>
      <c r="C1664" s="6" t="s">
        <v>3282</v>
      </c>
      <c r="D1664" s="7" t="s">
        <v>34</v>
      </c>
      <c r="E1664" s="28" t="s">
        <v>35</v>
      </c>
      <c r="F1664" s="5" t="s">
        <v>22</v>
      </c>
      <c r="G1664" s="6" t="s">
        <v>160</v>
      </c>
      <c r="H1664" s="6" t="s">
        <v>38</v>
      </c>
      <c r="I1664" s="6" t="s">
        <v>38</v>
      </c>
      <c r="J1664" s="8" t="s">
        <v>1722</v>
      </c>
      <c r="K1664" s="5" t="s">
        <v>1723</v>
      </c>
      <c r="L1664" s="7" t="s">
        <v>756</v>
      </c>
      <c r="M1664" s="9">
        <v>72971</v>
      </c>
      <c r="N1664" s="5" t="s">
        <v>207</v>
      </c>
      <c r="O1664" s="31">
        <v>44520.7365989236</v>
      </c>
      <c r="P1664" s="32">
        <v>44521.403609838</v>
      </c>
      <c r="Q1664" s="28" t="s">
        <v>3649</v>
      </c>
      <c r="R1664" s="29" t="s">
        <v>38</v>
      </c>
      <c r="S1664" s="28" t="s">
        <v>114</v>
      </c>
      <c r="T1664" s="28" t="s">
        <v>757</v>
      </c>
      <c r="U1664" s="5" t="s">
        <v>249</v>
      </c>
      <c r="V1664" s="28" t="s">
        <v>152</v>
      </c>
      <c r="W1664" s="7" t="s">
        <v>3652</v>
      </c>
      <c r="X1664" s="7" t="s">
        <v>39</v>
      </c>
      <c r="Y1664" s="5" t="s">
        <v>168</v>
      </c>
      <c r="Z1664" s="5" t="s">
        <v>638</v>
      </c>
      <c r="AA1664" s="6" t="s">
        <v>38</v>
      </c>
      <c r="AB1664" s="6" t="s">
        <v>38</v>
      </c>
      <c r="AC1664" s="6" t="s">
        <v>38</v>
      </c>
      <c r="AD1664" s="6" t="s">
        <v>38</v>
      </c>
      <c r="AE1664" s="6" t="s">
        <v>38</v>
      </c>
    </row>
    <row r="1665">
      <c r="A1665" s="28" t="s">
        <v>2057</v>
      </c>
      <c r="B1665" s="6" t="s">
        <v>2056</v>
      </c>
      <c r="C1665" s="6" t="s">
        <v>2035</v>
      </c>
      <c r="D1665" s="7" t="s">
        <v>34</v>
      </c>
      <c r="E1665" s="28" t="s">
        <v>35</v>
      </c>
      <c r="F1665" s="5" t="s">
        <v>22</v>
      </c>
      <c r="G1665" s="6" t="s">
        <v>160</v>
      </c>
      <c r="H1665" s="6" t="s">
        <v>38</v>
      </c>
      <c r="I1665" s="6" t="s">
        <v>38</v>
      </c>
      <c r="J1665" s="8" t="s">
        <v>1983</v>
      </c>
      <c r="K1665" s="5" t="s">
        <v>1984</v>
      </c>
      <c r="L1665" s="7" t="s">
        <v>1985</v>
      </c>
      <c r="M1665" s="9">
        <v>68561</v>
      </c>
      <c r="N1665" s="5" t="s">
        <v>207</v>
      </c>
      <c r="O1665" s="31">
        <v>44520.7366098032</v>
      </c>
      <c r="P1665" s="32">
        <v>44521.403609838</v>
      </c>
      <c r="Q1665" s="28" t="s">
        <v>2055</v>
      </c>
      <c r="R1665" s="29" t="s">
        <v>38</v>
      </c>
      <c r="S1665" s="28" t="s">
        <v>114</v>
      </c>
      <c r="T1665" s="28" t="s">
        <v>1068</v>
      </c>
      <c r="U1665" s="5" t="s">
        <v>179</v>
      </c>
      <c r="V1665" s="28" t="s">
        <v>152</v>
      </c>
      <c r="W1665" s="7" t="s">
        <v>2058</v>
      </c>
      <c r="X1665" s="7" t="s">
        <v>39</v>
      </c>
      <c r="Y1665" s="5" t="s">
        <v>168</v>
      </c>
      <c r="Z1665" s="5" t="s">
        <v>4495</v>
      </c>
      <c r="AA1665" s="6" t="s">
        <v>38</v>
      </c>
      <c r="AB1665" s="6" t="s">
        <v>38</v>
      </c>
      <c r="AC1665" s="6" t="s">
        <v>38</v>
      </c>
      <c r="AD1665" s="6" t="s">
        <v>38</v>
      </c>
      <c r="AE1665" s="6" t="s">
        <v>38</v>
      </c>
    </row>
    <row r="1666">
      <c r="A1666" s="28" t="s">
        <v>2978</v>
      </c>
      <c r="B1666" s="6" t="s">
        <v>2976</v>
      </c>
      <c r="C1666" s="6" t="s">
        <v>2977</v>
      </c>
      <c r="D1666" s="7" t="s">
        <v>34</v>
      </c>
      <c r="E1666" s="28" t="s">
        <v>35</v>
      </c>
      <c r="F1666" s="5" t="s">
        <v>22</v>
      </c>
      <c r="G1666" s="6" t="s">
        <v>160</v>
      </c>
      <c r="H1666" s="6" t="s">
        <v>38</v>
      </c>
      <c r="I1666" s="6" t="s">
        <v>38</v>
      </c>
      <c r="J1666" s="8" t="s">
        <v>1983</v>
      </c>
      <c r="K1666" s="5" t="s">
        <v>1984</v>
      </c>
      <c r="L1666" s="7" t="s">
        <v>1985</v>
      </c>
      <c r="M1666" s="9">
        <v>71291</v>
      </c>
      <c r="N1666" s="5" t="s">
        <v>207</v>
      </c>
      <c r="O1666" s="31">
        <v>44520.7366206366</v>
      </c>
      <c r="P1666" s="32">
        <v>44521.4036100347</v>
      </c>
      <c r="Q1666" s="28" t="s">
        <v>2975</v>
      </c>
      <c r="R1666" s="29" t="s">
        <v>38</v>
      </c>
      <c r="S1666" s="28" t="s">
        <v>114</v>
      </c>
      <c r="T1666" s="28" t="s">
        <v>1068</v>
      </c>
      <c r="U1666" s="5" t="s">
        <v>179</v>
      </c>
      <c r="V1666" s="28" t="s">
        <v>152</v>
      </c>
      <c r="W1666" s="7" t="s">
        <v>2979</v>
      </c>
      <c r="X1666" s="7" t="s">
        <v>39</v>
      </c>
      <c r="Y1666" s="5" t="s">
        <v>168</v>
      </c>
      <c r="Z1666" s="5" t="s">
        <v>4495</v>
      </c>
      <c r="AA1666" s="6" t="s">
        <v>38</v>
      </c>
      <c r="AB1666" s="6" t="s">
        <v>38</v>
      </c>
      <c r="AC1666" s="6" t="s">
        <v>38</v>
      </c>
      <c r="AD1666" s="6" t="s">
        <v>38</v>
      </c>
      <c r="AE1666" s="6" t="s">
        <v>38</v>
      </c>
    </row>
    <row r="1667">
      <c r="A1667" s="28" t="s">
        <v>4181</v>
      </c>
      <c r="B1667" s="6" t="s">
        <v>4179</v>
      </c>
      <c r="C1667" s="6" t="s">
        <v>4180</v>
      </c>
      <c r="D1667" s="7" t="s">
        <v>34</v>
      </c>
      <c r="E1667" s="28" t="s">
        <v>35</v>
      </c>
      <c r="F1667" s="5" t="s">
        <v>22</v>
      </c>
      <c r="G1667" s="6" t="s">
        <v>160</v>
      </c>
      <c r="H1667" s="6" t="s">
        <v>38</v>
      </c>
      <c r="I1667" s="6" t="s">
        <v>38</v>
      </c>
      <c r="J1667" s="8" t="s">
        <v>1983</v>
      </c>
      <c r="K1667" s="5" t="s">
        <v>1984</v>
      </c>
      <c r="L1667" s="7" t="s">
        <v>1985</v>
      </c>
      <c r="M1667" s="9">
        <v>74341</v>
      </c>
      <c r="N1667" s="5" t="s">
        <v>207</v>
      </c>
      <c r="O1667" s="31">
        <v>44520.7366316782</v>
      </c>
      <c r="P1667" s="32">
        <v>44521.4036100347</v>
      </c>
      <c r="Q1667" s="28" t="s">
        <v>4178</v>
      </c>
      <c r="R1667" s="29" t="s">
        <v>38</v>
      </c>
      <c r="S1667" s="28" t="s">
        <v>114</v>
      </c>
      <c r="T1667" s="28" t="s">
        <v>1068</v>
      </c>
      <c r="U1667" s="5" t="s">
        <v>179</v>
      </c>
      <c r="V1667" s="28" t="s">
        <v>152</v>
      </c>
      <c r="W1667" s="7" t="s">
        <v>4182</v>
      </c>
      <c r="X1667" s="7" t="s">
        <v>39</v>
      </c>
      <c r="Y1667" s="5" t="s">
        <v>168</v>
      </c>
      <c r="Z1667" s="5" t="s">
        <v>4495</v>
      </c>
      <c r="AA1667" s="6" t="s">
        <v>38</v>
      </c>
      <c r="AB1667" s="6" t="s">
        <v>38</v>
      </c>
      <c r="AC1667" s="6" t="s">
        <v>38</v>
      </c>
      <c r="AD1667" s="6" t="s">
        <v>38</v>
      </c>
      <c r="AE1667" s="6" t="s">
        <v>38</v>
      </c>
    </row>
    <row r="1668">
      <c r="A1668" s="28" t="s">
        <v>2064</v>
      </c>
      <c r="B1668" s="6" t="s">
        <v>2063</v>
      </c>
      <c r="C1668" s="6" t="s">
        <v>2035</v>
      </c>
      <c r="D1668" s="7" t="s">
        <v>34</v>
      </c>
      <c r="E1668" s="28" t="s">
        <v>35</v>
      </c>
      <c r="F1668" s="5" t="s">
        <v>22</v>
      </c>
      <c r="G1668" s="6" t="s">
        <v>160</v>
      </c>
      <c r="H1668" s="6" t="s">
        <v>38</v>
      </c>
      <c r="I1668" s="6" t="s">
        <v>38</v>
      </c>
      <c r="J1668" s="8" t="s">
        <v>1995</v>
      </c>
      <c r="K1668" s="5" t="s">
        <v>1996</v>
      </c>
      <c r="L1668" s="7" t="s">
        <v>1997</v>
      </c>
      <c r="M1668" s="9">
        <v>68581</v>
      </c>
      <c r="N1668" s="5" t="s">
        <v>207</v>
      </c>
      <c r="O1668" s="31">
        <v>44520.7366435185</v>
      </c>
      <c r="P1668" s="32">
        <v>44521.4036100347</v>
      </c>
      <c r="Q1668" s="28" t="s">
        <v>2062</v>
      </c>
      <c r="R1668" s="29" t="s">
        <v>38</v>
      </c>
      <c r="S1668" s="28" t="s">
        <v>114</v>
      </c>
      <c r="T1668" s="28" t="s">
        <v>1068</v>
      </c>
      <c r="U1668" s="5" t="s">
        <v>179</v>
      </c>
      <c r="V1668" s="28" t="s">
        <v>152</v>
      </c>
      <c r="W1668" s="7" t="s">
        <v>2065</v>
      </c>
      <c r="X1668" s="7" t="s">
        <v>39</v>
      </c>
      <c r="Y1668" s="5" t="s">
        <v>168</v>
      </c>
      <c r="Z1668" s="5" t="s">
        <v>4495</v>
      </c>
      <c r="AA1668" s="6" t="s">
        <v>38</v>
      </c>
      <c r="AB1668" s="6" t="s">
        <v>38</v>
      </c>
      <c r="AC1668" s="6" t="s">
        <v>38</v>
      </c>
      <c r="AD1668" s="6" t="s">
        <v>38</v>
      </c>
      <c r="AE1668" s="6" t="s">
        <v>38</v>
      </c>
    </row>
    <row r="1669">
      <c r="A1669" s="28" t="s">
        <v>2716</v>
      </c>
      <c r="B1669" s="6" t="s">
        <v>2714</v>
      </c>
      <c r="C1669" s="6" t="s">
        <v>2709</v>
      </c>
      <c r="D1669" s="7" t="s">
        <v>34</v>
      </c>
      <c r="E1669" s="28" t="s">
        <v>35</v>
      </c>
      <c r="F1669" s="5" t="s">
        <v>22</v>
      </c>
      <c r="G1669" s="6" t="s">
        <v>160</v>
      </c>
      <c r="H1669" s="6" t="s">
        <v>38</v>
      </c>
      <c r="I1669" s="6" t="s">
        <v>38</v>
      </c>
      <c r="J1669" s="8" t="s">
        <v>1065</v>
      </c>
      <c r="K1669" s="5" t="s">
        <v>1066</v>
      </c>
      <c r="L1669" s="7" t="s">
        <v>1067</v>
      </c>
      <c r="M1669" s="9">
        <v>70711</v>
      </c>
      <c r="N1669" s="5" t="s">
        <v>207</v>
      </c>
      <c r="O1669" s="31">
        <v>44520.7366547454</v>
      </c>
      <c r="P1669" s="32">
        <v>44521.4036100347</v>
      </c>
      <c r="Q1669" s="28" t="s">
        <v>2713</v>
      </c>
      <c r="R1669" s="29" t="s">
        <v>38</v>
      </c>
      <c r="S1669" s="28" t="s">
        <v>114</v>
      </c>
      <c r="T1669" s="28" t="s">
        <v>1068</v>
      </c>
      <c r="U1669" s="5" t="s">
        <v>179</v>
      </c>
      <c r="V1669" s="28" t="s">
        <v>152</v>
      </c>
      <c r="W1669" s="7" t="s">
        <v>2717</v>
      </c>
      <c r="X1669" s="7" t="s">
        <v>39</v>
      </c>
      <c r="Y1669" s="5" t="s">
        <v>168</v>
      </c>
      <c r="Z1669" s="5" t="s">
        <v>4495</v>
      </c>
      <c r="AA1669" s="6" t="s">
        <v>38</v>
      </c>
      <c r="AB1669" s="6" t="s">
        <v>38</v>
      </c>
      <c r="AC1669" s="6" t="s">
        <v>38</v>
      </c>
      <c r="AD1669" s="6" t="s">
        <v>38</v>
      </c>
      <c r="AE1669" s="6" t="s">
        <v>38</v>
      </c>
    </row>
    <row r="1670">
      <c r="A1670" s="28" t="s">
        <v>2982</v>
      </c>
      <c r="B1670" s="6" t="s">
        <v>2981</v>
      </c>
      <c r="C1670" s="6" t="s">
        <v>2977</v>
      </c>
      <c r="D1670" s="7" t="s">
        <v>34</v>
      </c>
      <c r="E1670" s="28" t="s">
        <v>35</v>
      </c>
      <c r="F1670" s="5" t="s">
        <v>22</v>
      </c>
      <c r="G1670" s="6" t="s">
        <v>160</v>
      </c>
      <c r="H1670" s="6" t="s">
        <v>38</v>
      </c>
      <c r="I1670" s="6" t="s">
        <v>38</v>
      </c>
      <c r="J1670" s="8" t="s">
        <v>1065</v>
      </c>
      <c r="K1670" s="5" t="s">
        <v>1066</v>
      </c>
      <c r="L1670" s="7" t="s">
        <v>1067</v>
      </c>
      <c r="M1670" s="9">
        <v>71301</v>
      </c>
      <c r="N1670" s="5" t="s">
        <v>207</v>
      </c>
      <c r="O1670" s="31">
        <v>44520.7366663194</v>
      </c>
      <c r="P1670" s="32">
        <v>44521.4036101852</v>
      </c>
      <c r="Q1670" s="28" t="s">
        <v>2980</v>
      </c>
      <c r="R1670" s="29" t="s">
        <v>38</v>
      </c>
      <c r="S1670" s="28" t="s">
        <v>114</v>
      </c>
      <c r="T1670" s="28" t="s">
        <v>1068</v>
      </c>
      <c r="U1670" s="5" t="s">
        <v>179</v>
      </c>
      <c r="V1670" s="28" t="s">
        <v>152</v>
      </c>
      <c r="W1670" s="7" t="s">
        <v>2983</v>
      </c>
      <c r="X1670" s="7" t="s">
        <v>39</v>
      </c>
      <c r="Y1670" s="5" t="s">
        <v>168</v>
      </c>
      <c r="Z1670" s="5" t="s">
        <v>4495</v>
      </c>
      <c r="AA1670" s="6" t="s">
        <v>38</v>
      </c>
      <c r="AB1670" s="6" t="s">
        <v>38</v>
      </c>
      <c r="AC1670" s="6" t="s">
        <v>38</v>
      </c>
      <c r="AD1670" s="6" t="s">
        <v>38</v>
      </c>
      <c r="AE1670" s="6" t="s">
        <v>38</v>
      </c>
    </row>
    <row r="1671">
      <c r="A1671" s="28" t="s">
        <v>2087</v>
      </c>
      <c r="B1671" s="6" t="s">
        <v>2083</v>
      </c>
      <c r="C1671" s="6" t="s">
        <v>2035</v>
      </c>
      <c r="D1671" s="7" t="s">
        <v>34</v>
      </c>
      <c r="E1671" s="28" t="s">
        <v>35</v>
      </c>
      <c r="F1671" s="5" t="s">
        <v>22</v>
      </c>
      <c r="G1671" s="6" t="s">
        <v>160</v>
      </c>
      <c r="H1671" s="6" t="s">
        <v>38</v>
      </c>
      <c r="I1671" s="6" t="s">
        <v>38</v>
      </c>
      <c r="J1671" s="8" t="s">
        <v>2084</v>
      </c>
      <c r="K1671" s="5" t="s">
        <v>2085</v>
      </c>
      <c r="L1671" s="7" t="s">
        <v>2086</v>
      </c>
      <c r="M1671" s="9">
        <v>68651</v>
      </c>
      <c r="N1671" s="5" t="s">
        <v>207</v>
      </c>
      <c r="O1671" s="31">
        <v>44520.7366793634</v>
      </c>
      <c r="P1671" s="32">
        <v>44521.4036101852</v>
      </c>
      <c r="Q1671" s="28" t="s">
        <v>2082</v>
      </c>
      <c r="R1671" s="29" t="s">
        <v>38</v>
      </c>
      <c r="S1671" s="28" t="s">
        <v>114</v>
      </c>
      <c r="T1671" s="28" t="s">
        <v>1068</v>
      </c>
      <c r="U1671" s="5" t="s">
        <v>179</v>
      </c>
      <c r="V1671" s="28" t="s">
        <v>152</v>
      </c>
      <c r="W1671" s="7" t="s">
        <v>571</v>
      </c>
      <c r="X1671" s="7" t="s">
        <v>39</v>
      </c>
      <c r="Y1671" s="5" t="s">
        <v>168</v>
      </c>
      <c r="Z1671" s="5" t="s">
        <v>4495</v>
      </c>
      <c r="AA1671" s="6" t="s">
        <v>38</v>
      </c>
      <c r="AB1671" s="6" t="s">
        <v>38</v>
      </c>
      <c r="AC1671" s="6" t="s">
        <v>38</v>
      </c>
      <c r="AD1671" s="6" t="s">
        <v>38</v>
      </c>
      <c r="AE1671" s="6" t="s">
        <v>38</v>
      </c>
    </row>
    <row r="1672">
      <c r="A1672" s="28" t="s">
        <v>2720</v>
      </c>
      <c r="B1672" s="6" t="s">
        <v>2719</v>
      </c>
      <c r="C1672" s="6" t="s">
        <v>2709</v>
      </c>
      <c r="D1672" s="7" t="s">
        <v>34</v>
      </c>
      <c r="E1672" s="28" t="s">
        <v>35</v>
      </c>
      <c r="F1672" s="5" t="s">
        <v>22</v>
      </c>
      <c r="G1672" s="6" t="s">
        <v>160</v>
      </c>
      <c r="H1672" s="6" t="s">
        <v>38</v>
      </c>
      <c r="I1672" s="6" t="s">
        <v>38</v>
      </c>
      <c r="J1672" s="8" t="s">
        <v>2084</v>
      </c>
      <c r="K1672" s="5" t="s">
        <v>2085</v>
      </c>
      <c r="L1672" s="7" t="s">
        <v>2086</v>
      </c>
      <c r="M1672" s="9">
        <v>70721</v>
      </c>
      <c r="N1672" s="5" t="s">
        <v>207</v>
      </c>
      <c r="O1672" s="31">
        <v>44520.7366936343</v>
      </c>
      <c r="P1672" s="32">
        <v>44521.4036101852</v>
      </c>
      <c r="Q1672" s="28" t="s">
        <v>2718</v>
      </c>
      <c r="R1672" s="29" t="s">
        <v>38</v>
      </c>
      <c r="S1672" s="28" t="s">
        <v>114</v>
      </c>
      <c r="T1672" s="28" t="s">
        <v>1068</v>
      </c>
      <c r="U1672" s="5" t="s">
        <v>179</v>
      </c>
      <c r="V1672" s="28" t="s">
        <v>152</v>
      </c>
      <c r="W1672" s="7" t="s">
        <v>2721</v>
      </c>
      <c r="X1672" s="7" t="s">
        <v>39</v>
      </c>
      <c r="Y1672" s="5" t="s">
        <v>168</v>
      </c>
      <c r="Z1672" s="5" t="s">
        <v>4495</v>
      </c>
      <c r="AA1672" s="6" t="s">
        <v>38</v>
      </c>
      <c r="AB1672" s="6" t="s">
        <v>38</v>
      </c>
      <c r="AC1672" s="6" t="s">
        <v>38</v>
      </c>
      <c r="AD1672" s="6" t="s">
        <v>38</v>
      </c>
      <c r="AE1672" s="6" t="s">
        <v>38</v>
      </c>
    </row>
    <row r="1673">
      <c r="A1673" s="28" t="s">
        <v>2724</v>
      </c>
      <c r="B1673" s="6" t="s">
        <v>2723</v>
      </c>
      <c r="C1673" s="6" t="s">
        <v>2709</v>
      </c>
      <c r="D1673" s="7" t="s">
        <v>34</v>
      </c>
      <c r="E1673" s="28" t="s">
        <v>35</v>
      </c>
      <c r="F1673" s="5" t="s">
        <v>22</v>
      </c>
      <c r="G1673" s="6" t="s">
        <v>160</v>
      </c>
      <c r="H1673" s="6" t="s">
        <v>38</v>
      </c>
      <c r="I1673" s="6" t="s">
        <v>38</v>
      </c>
      <c r="J1673" s="8" t="s">
        <v>2084</v>
      </c>
      <c r="K1673" s="5" t="s">
        <v>2085</v>
      </c>
      <c r="L1673" s="7" t="s">
        <v>2086</v>
      </c>
      <c r="M1673" s="9">
        <v>70731</v>
      </c>
      <c r="N1673" s="5" t="s">
        <v>207</v>
      </c>
      <c r="O1673" s="31">
        <v>44520.7367073727</v>
      </c>
      <c r="P1673" s="32">
        <v>44521.4036101852</v>
      </c>
      <c r="Q1673" s="28" t="s">
        <v>2722</v>
      </c>
      <c r="R1673" s="29" t="s">
        <v>38</v>
      </c>
      <c r="S1673" s="28" t="s">
        <v>114</v>
      </c>
      <c r="T1673" s="28" t="s">
        <v>1068</v>
      </c>
      <c r="U1673" s="5" t="s">
        <v>179</v>
      </c>
      <c r="V1673" s="28" t="s">
        <v>152</v>
      </c>
      <c r="W1673" s="7" t="s">
        <v>2725</v>
      </c>
      <c r="X1673" s="7" t="s">
        <v>39</v>
      </c>
      <c r="Y1673" s="5" t="s">
        <v>168</v>
      </c>
      <c r="Z1673" s="5" t="s">
        <v>4495</v>
      </c>
      <c r="AA1673" s="6" t="s">
        <v>38</v>
      </c>
      <c r="AB1673" s="6" t="s">
        <v>38</v>
      </c>
      <c r="AC1673" s="6" t="s">
        <v>38</v>
      </c>
      <c r="AD1673" s="6" t="s">
        <v>38</v>
      </c>
      <c r="AE1673" s="6" t="s">
        <v>38</v>
      </c>
    </row>
    <row r="1674">
      <c r="A1674" s="28" t="s">
        <v>2728</v>
      </c>
      <c r="B1674" s="6" t="s">
        <v>2727</v>
      </c>
      <c r="C1674" s="6" t="s">
        <v>2709</v>
      </c>
      <c r="D1674" s="7" t="s">
        <v>34</v>
      </c>
      <c r="E1674" s="28" t="s">
        <v>35</v>
      </c>
      <c r="F1674" s="5" t="s">
        <v>22</v>
      </c>
      <c r="G1674" s="6" t="s">
        <v>160</v>
      </c>
      <c r="H1674" s="6" t="s">
        <v>38</v>
      </c>
      <c r="I1674" s="6" t="s">
        <v>38</v>
      </c>
      <c r="J1674" s="8" t="s">
        <v>2084</v>
      </c>
      <c r="K1674" s="5" t="s">
        <v>2085</v>
      </c>
      <c r="L1674" s="7" t="s">
        <v>2086</v>
      </c>
      <c r="M1674" s="9">
        <v>70741</v>
      </c>
      <c r="N1674" s="5" t="s">
        <v>207</v>
      </c>
      <c r="O1674" s="31">
        <v>44520.7367184028</v>
      </c>
      <c r="P1674" s="32">
        <v>44521.4036103819</v>
      </c>
      <c r="Q1674" s="28" t="s">
        <v>2726</v>
      </c>
      <c r="R1674" s="29" t="s">
        <v>38</v>
      </c>
      <c r="S1674" s="28" t="s">
        <v>114</v>
      </c>
      <c r="T1674" s="28" t="s">
        <v>1068</v>
      </c>
      <c r="U1674" s="5" t="s">
        <v>179</v>
      </c>
      <c r="V1674" s="28" t="s">
        <v>152</v>
      </c>
      <c r="W1674" s="7" t="s">
        <v>2729</v>
      </c>
      <c r="X1674" s="7" t="s">
        <v>39</v>
      </c>
      <c r="Y1674" s="5" t="s">
        <v>168</v>
      </c>
      <c r="Z1674" s="5" t="s">
        <v>4495</v>
      </c>
      <c r="AA1674" s="6" t="s">
        <v>38</v>
      </c>
      <c r="AB1674" s="6" t="s">
        <v>38</v>
      </c>
      <c r="AC1674" s="6" t="s">
        <v>38</v>
      </c>
      <c r="AD1674" s="6" t="s">
        <v>38</v>
      </c>
      <c r="AE1674" s="6" t="s">
        <v>38</v>
      </c>
    </row>
    <row r="1675">
      <c r="A1675" s="28" t="s">
        <v>4718</v>
      </c>
      <c r="B1675" s="6" t="s">
        <v>4717</v>
      </c>
      <c r="C1675" s="6" t="s">
        <v>171</v>
      </c>
      <c r="D1675" s="7" t="s">
        <v>34</v>
      </c>
      <c r="E1675" s="28" t="s">
        <v>35</v>
      </c>
      <c r="F1675" s="5" t="s">
        <v>22</v>
      </c>
      <c r="G1675" s="6" t="s">
        <v>160</v>
      </c>
      <c r="H1675" s="6" t="s">
        <v>38</v>
      </c>
      <c r="I1675" s="6" t="s">
        <v>38</v>
      </c>
      <c r="J1675" s="8" t="s">
        <v>2084</v>
      </c>
      <c r="K1675" s="5" t="s">
        <v>2085</v>
      </c>
      <c r="L1675" s="7" t="s">
        <v>2086</v>
      </c>
      <c r="M1675" s="9">
        <v>75781</v>
      </c>
      <c r="N1675" s="5" t="s">
        <v>207</v>
      </c>
      <c r="O1675" s="31">
        <v>44520.7367292477</v>
      </c>
      <c r="P1675" s="32">
        <v>44521.4036103819</v>
      </c>
      <c r="Q1675" s="28" t="s">
        <v>4716</v>
      </c>
      <c r="R1675" s="29" t="s">
        <v>38</v>
      </c>
      <c r="S1675" s="28" t="s">
        <v>114</v>
      </c>
      <c r="T1675" s="28" t="s">
        <v>1068</v>
      </c>
      <c r="U1675" s="5" t="s">
        <v>179</v>
      </c>
      <c r="V1675" s="28" t="s">
        <v>152</v>
      </c>
      <c r="W1675" s="7" t="s">
        <v>4719</v>
      </c>
      <c r="X1675" s="7" t="s">
        <v>39</v>
      </c>
      <c r="Y1675" s="5" t="s">
        <v>168</v>
      </c>
      <c r="Z1675" s="5" t="s">
        <v>4495</v>
      </c>
      <c r="AA1675" s="6" t="s">
        <v>38</v>
      </c>
      <c r="AB1675" s="6" t="s">
        <v>38</v>
      </c>
      <c r="AC1675" s="6" t="s">
        <v>38</v>
      </c>
      <c r="AD1675" s="6" t="s">
        <v>38</v>
      </c>
      <c r="AE1675" s="6" t="s">
        <v>38</v>
      </c>
    </row>
    <row r="1676">
      <c r="A1676" s="28" t="s">
        <v>2095</v>
      </c>
      <c r="B1676" s="6" t="s">
        <v>2091</v>
      </c>
      <c r="C1676" s="6" t="s">
        <v>2035</v>
      </c>
      <c r="D1676" s="7" t="s">
        <v>34</v>
      </c>
      <c r="E1676" s="28" t="s">
        <v>35</v>
      </c>
      <c r="F1676" s="5" t="s">
        <v>22</v>
      </c>
      <c r="G1676" s="6" t="s">
        <v>160</v>
      </c>
      <c r="H1676" s="6" t="s">
        <v>38</v>
      </c>
      <c r="I1676" s="6" t="s">
        <v>38</v>
      </c>
      <c r="J1676" s="8" t="s">
        <v>2092</v>
      </c>
      <c r="K1676" s="5" t="s">
        <v>2093</v>
      </c>
      <c r="L1676" s="7" t="s">
        <v>2094</v>
      </c>
      <c r="M1676" s="9">
        <v>68671</v>
      </c>
      <c r="N1676" s="5" t="s">
        <v>207</v>
      </c>
      <c r="O1676" s="31">
        <v>44520.7367401273</v>
      </c>
      <c r="P1676" s="32">
        <v>44521.4036103819</v>
      </c>
      <c r="Q1676" s="28" t="s">
        <v>2090</v>
      </c>
      <c r="R1676" s="29" t="s">
        <v>38</v>
      </c>
      <c r="S1676" s="28" t="s">
        <v>114</v>
      </c>
      <c r="T1676" s="28" t="s">
        <v>1068</v>
      </c>
      <c r="U1676" s="5" t="s">
        <v>179</v>
      </c>
      <c r="V1676" s="28" t="s">
        <v>152</v>
      </c>
      <c r="W1676" s="7" t="s">
        <v>1082</v>
      </c>
      <c r="X1676" s="7" t="s">
        <v>39</v>
      </c>
      <c r="Y1676" s="5" t="s">
        <v>168</v>
      </c>
      <c r="Z1676" s="5" t="s">
        <v>4495</v>
      </c>
      <c r="AA1676" s="6" t="s">
        <v>38</v>
      </c>
      <c r="AB1676" s="6" t="s">
        <v>38</v>
      </c>
      <c r="AC1676" s="6" t="s">
        <v>38</v>
      </c>
      <c r="AD1676" s="6" t="s">
        <v>38</v>
      </c>
      <c r="AE1676" s="6" t="s">
        <v>38</v>
      </c>
    </row>
    <row r="1677">
      <c r="A1677" s="28" t="s">
        <v>4731</v>
      </c>
      <c r="B1677" s="6" t="s">
        <v>4729</v>
      </c>
      <c r="C1677" s="6" t="s">
        <v>171</v>
      </c>
      <c r="D1677" s="7" t="s">
        <v>34</v>
      </c>
      <c r="E1677" s="28" t="s">
        <v>35</v>
      </c>
      <c r="F1677" s="5" t="s">
        <v>22</v>
      </c>
      <c r="G1677" s="6" t="s">
        <v>160</v>
      </c>
      <c r="H1677" s="6" t="s">
        <v>38</v>
      </c>
      <c r="I1677" s="6" t="s">
        <v>38</v>
      </c>
      <c r="J1677" s="8" t="s">
        <v>4648</v>
      </c>
      <c r="K1677" s="5" t="s">
        <v>4649</v>
      </c>
      <c r="L1677" s="7" t="s">
        <v>4650</v>
      </c>
      <c r="M1677" s="9">
        <v>75811</v>
      </c>
      <c r="N1677" s="5" t="s">
        <v>207</v>
      </c>
      <c r="O1677" s="31">
        <v>44520.7367520486</v>
      </c>
      <c r="P1677" s="32">
        <v>44521.4036103819</v>
      </c>
      <c r="Q1677" s="28" t="s">
        <v>4728</v>
      </c>
      <c r="R1677" s="29" t="s">
        <v>38</v>
      </c>
      <c r="S1677" s="28" t="s">
        <v>187</v>
      </c>
      <c r="T1677" s="28" t="s">
        <v>2145</v>
      </c>
      <c r="U1677" s="5" t="s">
        <v>261</v>
      </c>
      <c r="V1677" s="28" t="s">
        <v>152</v>
      </c>
      <c r="W1677" s="7" t="s">
        <v>3606</v>
      </c>
      <c r="X1677" s="7" t="s">
        <v>39</v>
      </c>
      <c r="Y1677" s="5" t="s">
        <v>168</v>
      </c>
      <c r="Z1677" s="5" t="s">
        <v>617</v>
      </c>
      <c r="AA1677" s="6" t="s">
        <v>38</v>
      </c>
      <c r="AB1677" s="6" t="s">
        <v>38</v>
      </c>
      <c r="AC1677" s="6" t="s">
        <v>38</v>
      </c>
      <c r="AD1677" s="6" t="s">
        <v>38</v>
      </c>
      <c r="AE1677" s="6" t="s">
        <v>38</v>
      </c>
    </row>
    <row r="1678">
      <c r="A1678" s="28" t="s">
        <v>4286</v>
      </c>
      <c r="B1678" s="6" t="s">
        <v>4282</v>
      </c>
      <c r="C1678" s="6" t="s">
        <v>4283</v>
      </c>
      <c r="D1678" s="7" t="s">
        <v>34</v>
      </c>
      <c r="E1678" s="28" t="s">
        <v>35</v>
      </c>
      <c r="F1678" s="5" t="s">
        <v>22</v>
      </c>
      <c r="G1678" s="6" t="s">
        <v>160</v>
      </c>
      <c r="H1678" s="6" t="s">
        <v>38</v>
      </c>
      <c r="I1678" s="6" t="s">
        <v>38</v>
      </c>
      <c r="J1678" s="8" t="s">
        <v>2793</v>
      </c>
      <c r="K1678" s="5" t="s">
        <v>2794</v>
      </c>
      <c r="L1678" s="7" t="s">
        <v>206</v>
      </c>
      <c r="M1678" s="9">
        <v>74611</v>
      </c>
      <c r="N1678" s="5" t="s">
        <v>207</v>
      </c>
      <c r="O1678" s="31">
        <v>44520.7367659722</v>
      </c>
      <c r="P1678" s="32">
        <v>44521.4036105671</v>
      </c>
      <c r="Q1678" s="28" t="s">
        <v>4281</v>
      </c>
      <c r="R1678" s="29" t="s">
        <v>38</v>
      </c>
      <c r="S1678" s="28" t="s">
        <v>114</v>
      </c>
      <c r="T1678" s="28" t="s">
        <v>208</v>
      </c>
      <c r="U1678" s="5" t="s">
        <v>179</v>
      </c>
      <c r="V1678" s="28" t="s">
        <v>1165</v>
      </c>
      <c r="W1678" s="7" t="s">
        <v>4287</v>
      </c>
      <c r="X1678" s="7" t="s">
        <v>39</v>
      </c>
      <c r="Y1678" s="5" t="s">
        <v>168</v>
      </c>
      <c r="Z1678" s="5" t="s">
        <v>1950</v>
      </c>
      <c r="AA1678" s="6" t="s">
        <v>38</v>
      </c>
      <c r="AB1678" s="6" t="s">
        <v>38</v>
      </c>
      <c r="AC1678" s="6" t="s">
        <v>38</v>
      </c>
      <c r="AD1678" s="6" t="s">
        <v>38</v>
      </c>
      <c r="AE1678" s="6" t="s">
        <v>38</v>
      </c>
    </row>
    <row r="1679">
      <c r="A1679" s="28" t="s">
        <v>4293</v>
      </c>
      <c r="B1679" s="6" t="s">
        <v>4292</v>
      </c>
      <c r="C1679" s="6" t="s">
        <v>4283</v>
      </c>
      <c r="D1679" s="7" t="s">
        <v>34</v>
      </c>
      <c r="E1679" s="28" t="s">
        <v>35</v>
      </c>
      <c r="F1679" s="5" t="s">
        <v>22</v>
      </c>
      <c r="G1679" s="6" t="s">
        <v>160</v>
      </c>
      <c r="H1679" s="6" t="s">
        <v>38</v>
      </c>
      <c r="I1679" s="6" t="s">
        <v>38</v>
      </c>
      <c r="J1679" s="8" t="s">
        <v>2793</v>
      </c>
      <c r="K1679" s="5" t="s">
        <v>2794</v>
      </c>
      <c r="L1679" s="7" t="s">
        <v>206</v>
      </c>
      <c r="M1679" s="9">
        <v>74631</v>
      </c>
      <c r="N1679" s="5" t="s">
        <v>207</v>
      </c>
      <c r="O1679" s="31">
        <v>44520.7367797106</v>
      </c>
      <c r="P1679" s="32">
        <v>44521.4036105671</v>
      </c>
      <c r="Q1679" s="28" t="s">
        <v>4291</v>
      </c>
      <c r="R1679" s="29" t="s">
        <v>38</v>
      </c>
      <c r="S1679" s="28" t="s">
        <v>114</v>
      </c>
      <c r="T1679" s="28" t="s">
        <v>208</v>
      </c>
      <c r="U1679" s="5" t="s">
        <v>179</v>
      </c>
      <c r="V1679" s="28" t="s">
        <v>1165</v>
      </c>
      <c r="W1679" s="7" t="s">
        <v>4294</v>
      </c>
      <c r="X1679" s="7" t="s">
        <v>39</v>
      </c>
      <c r="Y1679" s="5" t="s">
        <v>168</v>
      </c>
      <c r="Z1679" s="5" t="s">
        <v>1950</v>
      </c>
      <c r="AA1679" s="6" t="s">
        <v>38</v>
      </c>
      <c r="AB1679" s="6" t="s">
        <v>38</v>
      </c>
      <c r="AC1679" s="6" t="s">
        <v>38</v>
      </c>
      <c r="AD1679" s="6" t="s">
        <v>38</v>
      </c>
      <c r="AE1679" s="6" t="s">
        <v>38</v>
      </c>
    </row>
    <row r="1680">
      <c r="A1680" s="28" t="s">
        <v>4587</v>
      </c>
      <c r="B1680" s="6" t="s">
        <v>4308</v>
      </c>
      <c r="C1680" s="6" t="s">
        <v>4283</v>
      </c>
      <c r="D1680" s="7" t="s">
        <v>34</v>
      </c>
      <c r="E1680" s="28" t="s">
        <v>35</v>
      </c>
      <c r="F1680" s="5" t="s">
        <v>22</v>
      </c>
      <c r="G1680" s="6" t="s">
        <v>160</v>
      </c>
      <c r="H1680" s="6" t="s">
        <v>38</v>
      </c>
      <c r="I1680" s="6" t="s">
        <v>38</v>
      </c>
      <c r="J1680" s="8" t="s">
        <v>1945</v>
      </c>
      <c r="K1680" s="5" t="s">
        <v>1946</v>
      </c>
      <c r="L1680" s="7" t="s">
        <v>1947</v>
      </c>
      <c r="M1680" s="9">
        <v>75431</v>
      </c>
      <c r="N1680" s="5" t="s">
        <v>207</v>
      </c>
      <c r="O1680" s="31">
        <v>44520.7367916319</v>
      </c>
      <c r="P1680" s="32">
        <v>44521.4036105671</v>
      </c>
      <c r="Q1680" s="28" t="s">
        <v>4586</v>
      </c>
      <c r="R1680" s="29" t="s">
        <v>38</v>
      </c>
      <c r="S1680" s="28" t="s">
        <v>187</v>
      </c>
      <c r="T1680" s="28" t="s">
        <v>1948</v>
      </c>
      <c r="U1680" s="5" t="s">
        <v>701</v>
      </c>
      <c r="V1680" s="28" t="s">
        <v>1165</v>
      </c>
      <c r="W1680" s="7" t="s">
        <v>4588</v>
      </c>
      <c r="X1680" s="7" t="s">
        <v>39</v>
      </c>
      <c r="Y1680" s="5" t="s">
        <v>168</v>
      </c>
      <c r="Z1680" s="5" t="s">
        <v>1950</v>
      </c>
      <c r="AA1680" s="6" t="s">
        <v>38</v>
      </c>
      <c r="AB1680" s="6" t="s">
        <v>38</v>
      </c>
      <c r="AC1680" s="6" t="s">
        <v>38</v>
      </c>
      <c r="AD1680" s="6" t="s">
        <v>38</v>
      </c>
      <c r="AE1680" s="6" t="s">
        <v>38</v>
      </c>
    </row>
    <row r="1681">
      <c r="A1681" s="28" t="s">
        <v>2772</v>
      </c>
      <c r="B1681" s="6" t="s">
        <v>2768</v>
      </c>
      <c r="C1681" s="6" t="s">
        <v>171</v>
      </c>
      <c r="D1681" s="7" t="s">
        <v>34</v>
      </c>
      <c r="E1681" s="28" t="s">
        <v>35</v>
      </c>
      <c r="F1681" s="5" t="s">
        <v>22</v>
      </c>
      <c r="G1681" s="6" t="s">
        <v>160</v>
      </c>
      <c r="H1681" s="6" t="s">
        <v>38</v>
      </c>
      <c r="I1681" s="6" t="s">
        <v>38</v>
      </c>
      <c r="J1681" s="8" t="s">
        <v>2770</v>
      </c>
      <c r="K1681" s="5" t="s">
        <v>2771</v>
      </c>
      <c r="L1681" s="7" t="s">
        <v>1947</v>
      </c>
      <c r="M1681" s="9">
        <v>70871</v>
      </c>
      <c r="N1681" s="5" t="s">
        <v>207</v>
      </c>
      <c r="O1681" s="31">
        <v>44520.7368041319</v>
      </c>
      <c r="P1681" s="32">
        <v>44521.4036105671</v>
      </c>
      <c r="Q1681" s="28" t="s">
        <v>2767</v>
      </c>
      <c r="R1681" s="29" t="s">
        <v>38</v>
      </c>
      <c r="S1681" s="28" t="s">
        <v>187</v>
      </c>
      <c r="T1681" s="28" t="s">
        <v>1948</v>
      </c>
      <c r="U1681" s="5" t="s">
        <v>701</v>
      </c>
      <c r="V1681" s="28" t="s">
        <v>1170</v>
      </c>
      <c r="W1681" s="7" t="s">
        <v>2773</v>
      </c>
      <c r="X1681" s="7" t="s">
        <v>39</v>
      </c>
      <c r="Y1681" s="5" t="s">
        <v>168</v>
      </c>
      <c r="Z1681" s="5" t="s">
        <v>5549</v>
      </c>
      <c r="AA1681" s="6" t="s">
        <v>38</v>
      </c>
      <c r="AB1681" s="6" t="s">
        <v>38</v>
      </c>
      <c r="AC1681" s="6" t="s">
        <v>38</v>
      </c>
      <c r="AD1681" s="6" t="s">
        <v>38</v>
      </c>
      <c r="AE1681" s="6" t="s">
        <v>38</v>
      </c>
    </row>
    <row r="1682">
      <c r="A1682" s="28" t="s">
        <v>830</v>
      </c>
      <c r="B1682" s="6" t="s">
        <v>829</v>
      </c>
      <c r="C1682" s="6" t="s">
        <v>183</v>
      </c>
      <c r="D1682" s="7" t="s">
        <v>34</v>
      </c>
      <c r="E1682" s="28" t="s">
        <v>35</v>
      </c>
      <c r="F1682" s="5" t="s">
        <v>22</v>
      </c>
      <c r="G1682" s="6" t="s">
        <v>160</v>
      </c>
      <c r="H1682" s="6" t="s">
        <v>38</v>
      </c>
      <c r="I1682" s="6" t="s">
        <v>38</v>
      </c>
      <c r="J1682" s="8" t="s">
        <v>589</v>
      </c>
      <c r="K1682" s="5" t="s">
        <v>590</v>
      </c>
      <c r="L1682" s="7" t="s">
        <v>591</v>
      </c>
      <c r="M1682" s="9">
        <v>65531</v>
      </c>
      <c r="N1682" s="5" t="s">
        <v>207</v>
      </c>
      <c r="O1682" s="31">
        <v>44520.736815706</v>
      </c>
      <c r="P1682" s="32">
        <v>44521.4036107292</v>
      </c>
      <c r="Q1682" s="28" t="s">
        <v>828</v>
      </c>
      <c r="R1682" s="29" t="s">
        <v>38</v>
      </c>
      <c r="S1682" s="28" t="s">
        <v>114</v>
      </c>
      <c r="T1682" s="28" t="s">
        <v>248</v>
      </c>
      <c r="U1682" s="5" t="s">
        <v>249</v>
      </c>
      <c r="V1682" s="28" t="s">
        <v>311</v>
      </c>
      <c r="W1682" s="7" t="s">
        <v>831</v>
      </c>
      <c r="X1682" s="7" t="s">
        <v>39</v>
      </c>
      <c r="Y1682" s="5" t="s">
        <v>168</v>
      </c>
      <c r="Z1682" s="5" t="s">
        <v>593</v>
      </c>
      <c r="AA1682" s="6" t="s">
        <v>38</v>
      </c>
      <c r="AB1682" s="6" t="s">
        <v>38</v>
      </c>
      <c r="AC1682" s="6" t="s">
        <v>38</v>
      </c>
      <c r="AD1682" s="6" t="s">
        <v>38</v>
      </c>
      <c r="AE1682" s="6" t="s">
        <v>38</v>
      </c>
    </row>
    <row r="1683">
      <c r="A1683" s="28" t="s">
        <v>4568</v>
      </c>
      <c r="B1683" s="6" t="s">
        <v>4567</v>
      </c>
      <c r="C1683" s="6" t="s">
        <v>3255</v>
      </c>
      <c r="D1683" s="7" t="s">
        <v>34</v>
      </c>
      <c r="E1683" s="28" t="s">
        <v>35</v>
      </c>
      <c r="F1683" s="5" t="s">
        <v>22</v>
      </c>
      <c r="G1683" s="6" t="s">
        <v>160</v>
      </c>
      <c r="H1683" s="6" t="s">
        <v>38</v>
      </c>
      <c r="I1683" s="6" t="s">
        <v>38</v>
      </c>
      <c r="J1683" s="8" t="s">
        <v>589</v>
      </c>
      <c r="K1683" s="5" t="s">
        <v>590</v>
      </c>
      <c r="L1683" s="7" t="s">
        <v>591</v>
      </c>
      <c r="M1683" s="9">
        <v>75381</v>
      </c>
      <c r="N1683" s="5" t="s">
        <v>207</v>
      </c>
      <c r="O1683" s="31">
        <v>44520.7368274653</v>
      </c>
      <c r="P1683" s="32">
        <v>44521.4036107292</v>
      </c>
      <c r="Q1683" s="28" t="s">
        <v>4566</v>
      </c>
      <c r="R1683" s="29" t="s">
        <v>38</v>
      </c>
      <c r="S1683" s="28" t="s">
        <v>114</v>
      </c>
      <c r="T1683" s="28" t="s">
        <v>248</v>
      </c>
      <c r="U1683" s="5" t="s">
        <v>249</v>
      </c>
      <c r="V1683" s="28" t="s">
        <v>311</v>
      </c>
      <c r="W1683" s="7" t="s">
        <v>4569</v>
      </c>
      <c r="X1683" s="7" t="s">
        <v>39</v>
      </c>
      <c r="Y1683" s="5" t="s">
        <v>168</v>
      </c>
      <c r="Z1683" s="5" t="s">
        <v>593</v>
      </c>
      <c r="AA1683" s="6" t="s">
        <v>38</v>
      </c>
      <c r="AB1683" s="6" t="s">
        <v>38</v>
      </c>
      <c r="AC1683" s="6" t="s">
        <v>38</v>
      </c>
      <c r="AD1683" s="6" t="s">
        <v>38</v>
      </c>
      <c r="AE1683" s="6" t="s">
        <v>38</v>
      </c>
    </row>
    <row r="1684">
      <c r="A1684" s="28" t="s">
        <v>4878</v>
      </c>
      <c r="B1684" s="6" t="s">
        <v>4877</v>
      </c>
      <c r="C1684" s="6" t="s">
        <v>4857</v>
      </c>
      <c r="D1684" s="7" t="s">
        <v>34</v>
      </c>
      <c r="E1684" s="28" t="s">
        <v>35</v>
      </c>
      <c r="F1684" s="5" t="s">
        <v>22</v>
      </c>
      <c r="G1684" s="6" t="s">
        <v>160</v>
      </c>
      <c r="H1684" s="6" t="s">
        <v>38</v>
      </c>
      <c r="I1684" s="6" t="s">
        <v>38</v>
      </c>
      <c r="J1684" s="8" t="s">
        <v>589</v>
      </c>
      <c r="K1684" s="5" t="s">
        <v>590</v>
      </c>
      <c r="L1684" s="7" t="s">
        <v>591</v>
      </c>
      <c r="M1684" s="9">
        <v>76181</v>
      </c>
      <c r="N1684" s="5" t="s">
        <v>207</v>
      </c>
      <c r="O1684" s="31">
        <v>44520.7368386574</v>
      </c>
      <c r="P1684" s="32">
        <v>44521.4036107292</v>
      </c>
      <c r="Q1684" s="28" t="s">
        <v>4876</v>
      </c>
      <c r="R1684" s="29" t="s">
        <v>38</v>
      </c>
      <c r="S1684" s="28" t="s">
        <v>114</v>
      </c>
      <c r="T1684" s="28" t="s">
        <v>248</v>
      </c>
      <c r="U1684" s="5" t="s">
        <v>249</v>
      </c>
      <c r="V1684" s="28" t="s">
        <v>311</v>
      </c>
      <c r="W1684" s="7" t="s">
        <v>4879</v>
      </c>
      <c r="X1684" s="7" t="s">
        <v>39</v>
      </c>
      <c r="Y1684" s="5" t="s">
        <v>168</v>
      </c>
      <c r="Z1684" s="5" t="s">
        <v>593</v>
      </c>
      <c r="AA1684" s="6" t="s">
        <v>38</v>
      </c>
      <c r="AB1684" s="6" t="s">
        <v>38</v>
      </c>
      <c r="AC1684" s="6" t="s">
        <v>38</v>
      </c>
      <c r="AD1684" s="6" t="s">
        <v>38</v>
      </c>
      <c r="AE1684" s="6" t="s">
        <v>38</v>
      </c>
    </row>
    <row r="1685">
      <c r="A1685" s="28" t="s">
        <v>3852</v>
      </c>
      <c r="B1685" s="6" t="s">
        <v>3851</v>
      </c>
      <c r="C1685" s="6" t="s">
        <v>859</v>
      </c>
      <c r="D1685" s="7" t="s">
        <v>34</v>
      </c>
      <c r="E1685" s="28" t="s">
        <v>35</v>
      </c>
      <c r="F1685" s="5" t="s">
        <v>22</v>
      </c>
      <c r="G1685" s="6" t="s">
        <v>160</v>
      </c>
      <c r="H1685" s="6" t="s">
        <v>38</v>
      </c>
      <c r="I1685" s="6" t="s">
        <v>38</v>
      </c>
      <c r="J1685" s="8" t="s">
        <v>3846</v>
      </c>
      <c r="K1685" s="5" t="s">
        <v>3847</v>
      </c>
      <c r="L1685" s="7" t="s">
        <v>163</v>
      </c>
      <c r="M1685" s="9">
        <v>73451</v>
      </c>
      <c r="N1685" s="5" t="s">
        <v>5550</v>
      </c>
      <c r="O1685" s="31">
        <v>44520.7368506134</v>
      </c>
      <c r="P1685" s="32">
        <v>44521.4036107292</v>
      </c>
      <c r="Q1685" s="28" t="s">
        <v>3850</v>
      </c>
      <c r="R1685" s="29" t="s">
        <v>38</v>
      </c>
      <c r="S1685" s="28" t="s">
        <v>114</v>
      </c>
      <c r="T1685" s="28" t="s">
        <v>165</v>
      </c>
      <c r="U1685" s="5" t="s">
        <v>166</v>
      </c>
      <c r="V1685" s="28" t="s">
        <v>311</v>
      </c>
      <c r="W1685" s="7" t="s">
        <v>3853</v>
      </c>
      <c r="X1685" s="7" t="s">
        <v>39</v>
      </c>
      <c r="Y1685" s="5" t="s">
        <v>168</v>
      </c>
      <c r="Z1685" s="5" t="s">
        <v>38</v>
      </c>
      <c r="AA1685" s="6" t="s">
        <v>38</v>
      </c>
      <c r="AB1685" s="6" t="s">
        <v>38</v>
      </c>
      <c r="AC1685" s="6" t="s">
        <v>38</v>
      </c>
      <c r="AD1685" s="6" t="s">
        <v>38</v>
      </c>
      <c r="AE1685" s="6" t="s">
        <v>38</v>
      </c>
    </row>
    <row r="1686">
      <c r="A1686" s="28" t="s">
        <v>3390</v>
      </c>
      <c r="B1686" s="6" t="s">
        <v>3388</v>
      </c>
      <c r="C1686" s="6" t="s">
        <v>3111</v>
      </c>
      <c r="D1686" s="7" t="s">
        <v>34</v>
      </c>
      <c r="E1686" s="28" t="s">
        <v>35</v>
      </c>
      <c r="F1686" s="5" t="s">
        <v>22</v>
      </c>
      <c r="G1686" s="6" t="s">
        <v>160</v>
      </c>
      <c r="H1686" s="6" t="s">
        <v>38</v>
      </c>
      <c r="I1686" s="6" t="s">
        <v>38</v>
      </c>
      <c r="J1686" s="8" t="s">
        <v>846</v>
      </c>
      <c r="K1686" s="5" t="s">
        <v>847</v>
      </c>
      <c r="L1686" s="7" t="s">
        <v>163</v>
      </c>
      <c r="M1686" s="9">
        <v>72301</v>
      </c>
      <c r="N1686" s="5" t="s">
        <v>207</v>
      </c>
      <c r="O1686" s="31">
        <v>44520.7368632755</v>
      </c>
      <c r="P1686" s="32">
        <v>44521.4036109143</v>
      </c>
      <c r="Q1686" s="28" t="s">
        <v>3387</v>
      </c>
      <c r="R1686" s="29" t="s">
        <v>38</v>
      </c>
      <c r="S1686" s="28" t="s">
        <v>114</v>
      </c>
      <c r="T1686" s="28" t="s">
        <v>633</v>
      </c>
      <c r="U1686" s="5" t="s">
        <v>249</v>
      </c>
      <c r="V1686" s="28" t="s">
        <v>311</v>
      </c>
      <c r="W1686" s="7" t="s">
        <v>3391</v>
      </c>
      <c r="X1686" s="7" t="s">
        <v>39</v>
      </c>
      <c r="Y1686" s="5" t="s">
        <v>168</v>
      </c>
      <c r="Z1686" s="5" t="s">
        <v>593</v>
      </c>
      <c r="AA1686" s="6" t="s">
        <v>38</v>
      </c>
      <c r="AB1686" s="6" t="s">
        <v>38</v>
      </c>
      <c r="AC1686" s="6" t="s">
        <v>38</v>
      </c>
      <c r="AD1686" s="6" t="s">
        <v>38</v>
      </c>
      <c r="AE1686" s="6" t="s">
        <v>38</v>
      </c>
    </row>
    <row r="1687">
      <c r="A1687" s="28" t="s">
        <v>3856</v>
      </c>
      <c r="B1687" s="6" t="s">
        <v>3855</v>
      </c>
      <c r="C1687" s="6" t="s">
        <v>859</v>
      </c>
      <c r="D1687" s="7" t="s">
        <v>34</v>
      </c>
      <c r="E1687" s="28" t="s">
        <v>35</v>
      </c>
      <c r="F1687" s="5" t="s">
        <v>22</v>
      </c>
      <c r="G1687" s="6" t="s">
        <v>160</v>
      </c>
      <c r="H1687" s="6" t="s">
        <v>38</v>
      </c>
      <c r="I1687" s="6" t="s">
        <v>38</v>
      </c>
      <c r="J1687" s="8" t="s">
        <v>846</v>
      </c>
      <c r="K1687" s="5" t="s">
        <v>847</v>
      </c>
      <c r="L1687" s="7" t="s">
        <v>163</v>
      </c>
      <c r="M1687" s="9">
        <v>73461</v>
      </c>
      <c r="N1687" s="5" t="s">
        <v>5550</v>
      </c>
      <c r="O1687" s="31">
        <v>44520.7368741088</v>
      </c>
      <c r="P1687" s="32">
        <v>44521.4036109143</v>
      </c>
      <c r="Q1687" s="28" t="s">
        <v>3854</v>
      </c>
      <c r="R1687" s="29" t="s">
        <v>38</v>
      </c>
      <c r="S1687" s="28" t="s">
        <v>114</v>
      </c>
      <c r="T1687" s="28" t="s">
        <v>633</v>
      </c>
      <c r="U1687" s="5" t="s">
        <v>249</v>
      </c>
      <c r="V1687" s="28" t="s">
        <v>311</v>
      </c>
      <c r="W1687" s="7" t="s">
        <v>3857</v>
      </c>
      <c r="X1687" s="7" t="s">
        <v>39</v>
      </c>
      <c r="Y1687" s="5" t="s">
        <v>168</v>
      </c>
      <c r="Z1687" s="5" t="s">
        <v>38</v>
      </c>
      <c r="AA1687" s="6" t="s">
        <v>38</v>
      </c>
      <c r="AB1687" s="6" t="s">
        <v>38</v>
      </c>
      <c r="AC1687" s="6" t="s">
        <v>38</v>
      </c>
      <c r="AD1687" s="6" t="s">
        <v>38</v>
      </c>
      <c r="AE1687" s="6" t="s">
        <v>38</v>
      </c>
    </row>
    <row r="1688">
      <c r="A1688" s="28" t="s">
        <v>5402</v>
      </c>
      <c r="B1688" s="6" t="s">
        <v>5400</v>
      </c>
      <c r="C1688" s="6" t="s">
        <v>574</v>
      </c>
      <c r="D1688" s="7" t="s">
        <v>34</v>
      </c>
      <c r="E1688" s="28" t="s">
        <v>35</v>
      </c>
      <c r="F1688" s="5" t="s">
        <v>22</v>
      </c>
      <c r="G1688" s="6" t="s">
        <v>160</v>
      </c>
      <c r="H1688" s="6" t="s">
        <v>38</v>
      </c>
      <c r="I1688" s="6" t="s">
        <v>38</v>
      </c>
      <c r="J1688" s="8" t="s">
        <v>969</v>
      </c>
      <c r="K1688" s="5" t="s">
        <v>970</v>
      </c>
      <c r="L1688" s="7" t="s">
        <v>794</v>
      </c>
      <c r="M1688" s="9">
        <v>65872</v>
      </c>
      <c r="N1688" s="5" t="s">
        <v>207</v>
      </c>
      <c r="O1688" s="31">
        <v>44520.7368854977</v>
      </c>
      <c r="P1688" s="32">
        <v>44521.4036109143</v>
      </c>
      <c r="Q1688" s="28" t="s">
        <v>5399</v>
      </c>
      <c r="R1688" s="29" t="s">
        <v>38</v>
      </c>
      <c r="S1688" s="28" t="s">
        <v>114</v>
      </c>
      <c r="T1688" s="28" t="s">
        <v>633</v>
      </c>
      <c r="U1688" s="5" t="s">
        <v>249</v>
      </c>
      <c r="V1688" s="28" t="s">
        <v>311</v>
      </c>
      <c r="W1688" s="7" t="s">
        <v>5403</v>
      </c>
      <c r="X1688" s="7" t="s">
        <v>39</v>
      </c>
      <c r="Y1688" s="5" t="s">
        <v>168</v>
      </c>
      <c r="Z1688" s="5" t="s">
        <v>593</v>
      </c>
      <c r="AA1688" s="6" t="s">
        <v>38</v>
      </c>
      <c r="AB1688" s="6" t="s">
        <v>38</v>
      </c>
      <c r="AC1688" s="6" t="s">
        <v>38</v>
      </c>
      <c r="AD1688" s="6" t="s">
        <v>38</v>
      </c>
      <c r="AE1688" s="6" t="s">
        <v>38</v>
      </c>
    </row>
    <row r="1689">
      <c r="A1689" s="28" t="s">
        <v>4886</v>
      </c>
      <c r="B1689" s="6" t="s">
        <v>4884</v>
      </c>
      <c r="C1689" s="6" t="s">
        <v>4885</v>
      </c>
      <c r="D1689" s="7" t="s">
        <v>34</v>
      </c>
      <c r="E1689" s="28" t="s">
        <v>35</v>
      </c>
      <c r="F1689" s="5" t="s">
        <v>22</v>
      </c>
      <c r="G1689" s="6" t="s">
        <v>160</v>
      </c>
      <c r="H1689" s="6" t="s">
        <v>38</v>
      </c>
      <c r="I1689" s="6" t="s">
        <v>38</v>
      </c>
      <c r="J1689" s="8" t="s">
        <v>787</v>
      </c>
      <c r="K1689" s="5" t="s">
        <v>788</v>
      </c>
      <c r="L1689" s="7" t="s">
        <v>725</v>
      </c>
      <c r="M1689" s="9">
        <v>76201</v>
      </c>
      <c r="N1689" s="5" t="s">
        <v>207</v>
      </c>
      <c r="O1689" s="31">
        <v>44520.7368969097</v>
      </c>
      <c r="P1689" s="32">
        <v>44521.4036109143</v>
      </c>
      <c r="Q1689" s="28" t="s">
        <v>4883</v>
      </c>
      <c r="R1689" s="29" t="s">
        <v>38</v>
      </c>
      <c r="S1689" s="28" t="s">
        <v>114</v>
      </c>
      <c r="T1689" s="28" t="s">
        <v>633</v>
      </c>
      <c r="U1689" s="5" t="s">
        <v>249</v>
      </c>
      <c r="V1689" s="28" t="s">
        <v>311</v>
      </c>
      <c r="W1689" s="7" t="s">
        <v>4887</v>
      </c>
      <c r="X1689" s="7" t="s">
        <v>39</v>
      </c>
      <c r="Y1689" s="5" t="s">
        <v>168</v>
      </c>
      <c r="Z1689" s="5" t="s">
        <v>593</v>
      </c>
      <c r="AA1689" s="6" t="s">
        <v>38</v>
      </c>
      <c r="AB1689" s="6" t="s">
        <v>38</v>
      </c>
      <c r="AC1689" s="6" t="s">
        <v>38</v>
      </c>
      <c r="AD1689" s="6" t="s">
        <v>38</v>
      </c>
      <c r="AE1689" s="6" t="s">
        <v>38</v>
      </c>
    </row>
    <row r="1690">
      <c r="A1690" s="28" t="s">
        <v>5307</v>
      </c>
      <c r="B1690" s="6" t="s">
        <v>5306</v>
      </c>
      <c r="C1690" s="6" t="s">
        <v>5262</v>
      </c>
      <c r="D1690" s="7" t="s">
        <v>34</v>
      </c>
      <c r="E1690" s="28" t="s">
        <v>35</v>
      </c>
      <c r="F1690" s="5" t="s">
        <v>22</v>
      </c>
      <c r="G1690" s="6" t="s">
        <v>160</v>
      </c>
      <c r="H1690" s="6" t="s">
        <v>38</v>
      </c>
      <c r="I1690" s="6" t="s">
        <v>38</v>
      </c>
      <c r="J1690" s="8" t="s">
        <v>787</v>
      </c>
      <c r="K1690" s="5" t="s">
        <v>788</v>
      </c>
      <c r="L1690" s="7" t="s">
        <v>725</v>
      </c>
      <c r="M1690" s="9">
        <v>77251</v>
      </c>
      <c r="N1690" s="5" t="s">
        <v>207</v>
      </c>
      <c r="O1690" s="31">
        <v>44520.7369082986</v>
      </c>
      <c r="P1690" s="32">
        <v>44521.4036111111</v>
      </c>
      <c r="Q1690" s="28" t="s">
        <v>5305</v>
      </c>
      <c r="R1690" s="29" t="s">
        <v>38</v>
      </c>
      <c r="S1690" s="28" t="s">
        <v>114</v>
      </c>
      <c r="T1690" s="28" t="s">
        <v>633</v>
      </c>
      <c r="U1690" s="5" t="s">
        <v>249</v>
      </c>
      <c r="V1690" s="28" t="s">
        <v>311</v>
      </c>
      <c r="W1690" s="7" t="s">
        <v>5308</v>
      </c>
      <c r="X1690" s="7" t="s">
        <v>39</v>
      </c>
      <c r="Y1690" s="5" t="s">
        <v>168</v>
      </c>
      <c r="Z1690" s="5" t="s">
        <v>593</v>
      </c>
      <c r="AA1690" s="6" t="s">
        <v>38</v>
      </c>
      <c r="AB1690" s="6" t="s">
        <v>38</v>
      </c>
      <c r="AC1690" s="6" t="s">
        <v>38</v>
      </c>
      <c r="AD1690" s="6" t="s">
        <v>38</v>
      </c>
      <c r="AE1690" s="6" t="s">
        <v>38</v>
      </c>
    </row>
    <row r="1691">
      <c r="A1691" s="28" t="s">
        <v>3116</v>
      </c>
      <c r="B1691" s="6" t="s">
        <v>3110</v>
      </c>
      <c r="C1691" s="6" t="s">
        <v>3111</v>
      </c>
      <c r="D1691" s="7" t="s">
        <v>34</v>
      </c>
      <c r="E1691" s="28" t="s">
        <v>35</v>
      </c>
      <c r="F1691" s="5" t="s">
        <v>22</v>
      </c>
      <c r="G1691" s="6" t="s">
        <v>160</v>
      </c>
      <c r="H1691" s="6" t="s">
        <v>38</v>
      </c>
      <c r="I1691" s="6" t="s">
        <v>38</v>
      </c>
      <c r="J1691" s="8" t="s">
        <v>3114</v>
      </c>
      <c r="K1691" s="5" t="s">
        <v>3115</v>
      </c>
      <c r="L1691" s="7" t="s">
        <v>731</v>
      </c>
      <c r="M1691" s="9">
        <v>71621</v>
      </c>
      <c r="N1691" s="5" t="s">
        <v>207</v>
      </c>
      <c r="O1691" s="31">
        <v>44520.7369214931</v>
      </c>
      <c r="P1691" s="32">
        <v>44521.4036111111</v>
      </c>
      <c r="Q1691" s="28" t="s">
        <v>3109</v>
      </c>
      <c r="R1691" s="29" t="s">
        <v>38</v>
      </c>
      <c r="S1691" s="28" t="s">
        <v>114</v>
      </c>
      <c r="T1691" s="28" t="s">
        <v>615</v>
      </c>
      <c r="U1691" s="5" t="s">
        <v>249</v>
      </c>
      <c r="V1691" s="28" t="s">
        <v>311</v>
      </c>
      <c r="W1691" s="7" t="s">
        <v>3117</v>
      </c>
      <c r="X1691" s="7" t="s">
        <v>39</v>
      </c>
      <c r="Y1691" s="5" t="s">
        <v>168</v>
      </c>
      <c r="Z1691" s="5" t="s">
        <v>593</v>
      </c>
      <c r="AA1691" s="6" t="s">
        <v>38</v>
      </c>
      <c r="AB1691" s="6" t="s">
        <v>38</v>
      </c>
      <c r="AC1691" s="6" t="s">
        <v>38</v>
      </c>
      <c r="AD1691" s="6" t="s">
        <v>38</v>
      </c>
      <c r="AE1691" s="6" t="s">
        <v>38</v>
      </c>
    </row>
    <row r="1692">
      <c r="A1692" s="28" t="s">
        <v>3120</v>
      </c>
      <c r="B1692" s="6" t="s">
        <v>3119</v>
      </c>
      <c r="C1692" s="6" t="s">
        <v>3111</v>
      </c>
      <c r="D1692" s="7" t="s">
        <v>34</v>
      </c>
      <c r="E1692" s="28" t="s">
        <v>35</v>
      </c>
      <c r="F1692" s="5" t="s">
        <v>22</v>
      </c>
      <c r="G1692" s="6" t="s">
        <v>160</v>
      </c>
      <c r="H1692" s="6" t="s">
        <v>38</v>
      </c>
      <c r="I1692" s="6" t="s">
        <v>38</v>
      </c>
      <c r="J1692" s="8" t="s">
        <v>3114</v>
      </c>
      <c r="K1692" s="5" t="s">
        <v>3115</v>
      </c>
      <c r="L1692" s="7" t="s">
        <v>731</v>
      </c>
      <c r="M1692" s="9">
        <v>71631</v>
      </c>
      <c r="N1692" s="5" t="s">
        <v>207</v>
      </c>
      <c r="O1692" s="31">
        <v>44520.7369325231</v>
      </c>
      <c r="P1692" s="32">
        <v>44521.4036111111</v>
      </c>
      <c r="Q1692" s="28" t="s">
        <v>3118</v>
      </c>
      <c r="R1692" s="29" t="s">
        <v>38</v>
      </c>
      <c r="S1692" s="28" t="s">
        <v>114</v>
      </c>
      <c r="T1692" s="28" t="s">
        <v>615</v>
      </c>
      <c r="U1692" s="5" t="s">
        <v>249</v>
      </c>
      <c r="V1692" s="28" t="s">
        <v>311</v>
      </c>
      <c r="W1692" s="7" t="s">
        <v>3121</v>
      </c>
      <c r="X1692" s="7" t="s">
        <v>39</v>
      </c>
      <c r="Y1692" s="5" t="s">
        <v>168</v>
      </c>
      <c r="Z1692" s="5" t="s">
        <v>593</v>
      </c>
      <c r="AA1692" s="6" t="s">
        <v>38</v>
      </c>
      <c r="AB1692" s="6" t="s">
        <v>38</v>
      </c>
      <c r="AC1692" s="6" t="s">
        <v>38</v>
      </c>
      <c r="AD1692" s="6" t="s">
        <v>38</v>
      </c>
      <c r="AE1692" s="6" t="s">
        <v>38</v>
      </c>
    </row>
    <row r="1693">
      <c r="A1693" s="28" t="s">
        <v>3190</v>
      </c>
      <c r="B1693" s="6" t="s">
        <v>3189</v>
      </c>
      <c r="C1693" s="6" t="s">
        <v>3148</v>
      </c>
      <c r="D1693" s="7" t="s">
        <v>34</v>
      </c>
      <c r="E1693" s="28" t="s">
        <v>35</v>
      </c>
      <c r="F1693" s="5" t="s">
        <v>22</v>
      </c>
      <c r="G1693" s="6" t="s">
        <v>160</v>
      </c>
      <c r="H1693" s="6" t="s">
        <v>38</v>
      </c>
      <c r="I1693" s="6" t="s">
        <v>38</v>
      </c>
      <c r="J1693" s="8" t="s">
        <v>3151</v>
      </c>
      <c r="K1693" s="5" t="s">
        <v>3152</v>
      </c>
      <c r="L1693" s="7" t="s">
        <v>3153</v>
      </c>
      <c r="M1693" s="9">
        <v>71801</v>
      </c>
      <c r="N1693" s="5" t="s">
        <v>207</v>
      </c>
      <c r="O1693" s="31">
        <v>44520.7369459144</v>
      </c>
      <c r="P1693" s="32">
        <v>44521.4036113079</v>
      </c>
      <c r="Q1693" s="28" t="s">
        <v>3188</v>
      </c>
      <c r="R1693" s="29" t="s">
        <v>38</v>
      </c>
      <c r="S1693" s="28" t="s">
        <v>187</v>
      </c>
      <c r="T1693" s="28" t="s">
        <v>3155</v>
      </c>
      <c r="U1693" s="5" t="s">
        <v>3156</v>
      </c>
      <c r="V1693" s="28" t="s">
        <v>3157</v>
      </c>
      <c r="W1693" s="7" t="s">
        <v>3191</v>
      </c>
      <c r="X1693" s="7" t="s">
        <v>39</v>
      </c>
      <c r="Y1693" s="5" t="s">
        <v>168</v>
      </c>
      <c r="Z1693" s="5" t="s">
        <v>3162</v>
      </c>
      <c r="AA1693" s="6" t="s">
        <v>38</v>
      </c>
      <c r="AB1693" s="6" t="s">
        <v>38</v>
      </c>
      <c r="AC1693" s="6" t="s">
        <v>38</v>
      </c>
      <c r="AD1693" s="6" t="s">
        <v>38</v>
      </c>
      <c r="AE1693" s="6" t="s">
        <v>38</v>
      </c>
    </row>
    <row r="1694">
      <c r="A1694" s="28" t="s">
        <v>3262</v>
      </c>
      <c r="B1694" s="6" t="s">
        <v>3261</v>
      </c>
      <c r="C1694" s="6" t="s">
        <v>3148</v>
      </c>
      <c r="D1694" s="7" t="s">
        <v>34</v>
      </c>
      <c r="E1694" s="28" t="s">
        <v>35</v>
      </c>
      <c r="F1694" s="5" t="s">
        <v>22</v>
      </c>
      <c r="G1694" s="6" t="s">
        <v>160</v>
      </c>
      <c r="H1694" s="6" t="s">
        <v>38</v>
      </c>
      <c r="I1694" s="6" t="s">
        <v>38</v>
      </c>
      <c r="J1694" s="8" t="s">
        <v>3151</v>
      </c>
      <c r="K1694" s="5" t="s">
        <v>3152</v>
      </c>
      <c r="L1694" s="7" t="s">
        <v>3153</v>
      </c>
      <c r="M1694" s="9">
        <v>71981</v>
      </c>
      <c r="N1694" s="5" t="s">
        <v>207</v>
      </c>
      <c r="O1694" s="31">
        <v>44520.736956794</v>
      </c>
      <c r="P1694" s="32">
        <v>44521.4036113079</v>
      </c>
      <c r="Q1694" s="28" t="s">
        <v>3260</v>
      </c>
      <c r="R1694" s="29" t="s">
        <v>38</v>
      </c>
      <c r="S1694" s="28" t="s">
        <v>187</v>
      </c>
      <c r="T1694" s="28" t="s">
        <v>3155</v>
      </c>
      <c r="U1694" s="5" t="s">
        <v>3156</v>
      </c>
      <c r="V1694" s="28" t="s">
        <v>3157</v>
      </c>
      <c r="W1694" s="7" t="s">
        <v>3263</v>
      </c>
      <c r="X1694" s="7" t="s">
        <v>39</v>
      </c>
      <c r="Y1694" s="5" t="s">
        <v>168</v>
      </c>
      <c r="Z1694" s="5" t="s">
        <v>3162</v>
      </c>
      <c r="AA1694" s="6" t="s">
        <v>38</v>
      </c>
      <c r="AB1694" s="6" t="s">
        <v>38</v>
      </c>
      <c r="AC1694" s="6" t="s">
        <v>38</v>
      </c>
      <c r="AD1694" s="6" t="s">
        <v>38</v>
      </c>
      <c r="AE1694" s="6" t="s">
        <v>38</v>
      </c>
    </row>
    <row r="1695">
      <c r="A1695" s="28" t="s">
        <v>5044</v>
      </c>
      <c r="B1695" s="6" t="s">
        <v>5041</v>
      </c>
      <c r="C1695" s="6" t="s">
        <v>3255</v>
      </c>
      <c r="D1695" s="7" t="s">
        <v>34</v>
      </c>
      <c r="E1695" s="28" t="s">
        <v>35</v>
      </c>
      <c r="F1695" s="5" t="s">
        <v>22</v>
      </c>
      <c r="G1695" s="6" t="s">
        <v>160</v>
      </c>
      <c r="H1695" s="6" t="s">
        <v>38</v>
      </c>
      <c r="I1695" s="6" t="s">
        <v>38</v>
      </c>
      <c r="J1695" s="8" t="s">
        <v>5042</v>
      </c>
      <c r="K1695" s="5" t="s">
        <v>5043</v>
      </c>
      <c r="L1695" s="7" t="s">
        <v>163</v>
      </c>
      <c r="M1695" s="9">
        <v>76621</v>
      </c>
      <c r="N1695" s="5" t="s">
        <v>207</v>
      </c>
      <c r="O1695" s="31">
        <v>44520.7369685185</v>
      </c>
      <c r="P1695" s="32">
        <v>44521.4036114583</v>
      </c>
      <c r="Q1695" s="28" t="s">
        <v>5040</v>
      </c>
      <c r="R1695" s="29" t="s">
        <v>38</v>
      </c>
      <c r="S1695" s="28" t="s">
        <v>114</v>
      </c>
      <c r="T1695" s="28" t="s">
        <v>165</v>
      </c>
      <c r="U1695" s="5" t="s">
        <v>166</v>
      </c>
      <c r="V1695" s="28" t="s">
        <v>1076</v>
      </c>
      <c r="W1695" s="7" t="s">
        <v>2061</v>
      </c>
      <c r="X1695" s="7" t="s">
        <v>39</v>
      </c>
      <c r="Y1695" s="5" t="s">
        <v>168</v>
      </c>
      <c r="Z1695" s="5" t="s">
        <v>1078</v>
      </c>
      <c r="AA1695" s="6" t="s">
        <v>38</v>
      </c>
      <c r="AB1695" s="6" t="s">
        <v>38</v>
      </c>
      <c r="AC1695" s="6" t="s">
        <v>38</v>
      </c>
      <c r="AD1695" s="6" t="s">
        <v>38</v>
      </c>
      <c r="AE1695" s="6" t="s">
        <v>38</v>
      </c>
    </row>
    <row r="1696">
      <c r="A1696" s="28" t="s">
        <v>5089</v>
      </c>
      <c r="B1696" s="6" t="s">
        <v>5088</v>
      </c>
      <c r="C1696" s="6" t="s">
        <v>3255</v>
      </c>
      <c r="D1696" s="7" t="s">
        <v>34</v>
      </c>
      <c r="E1696" s="28" t="s">
        <v>35</v>
      </c>
      <c r="F1696" s="5" t="s">
        <v>22</v>
      </c>
      <c r="G1696" s="6" t="s">
        <v>160</v>
      </c>
      <c r="H1696" s="6" t="s">
        <v>38</v>
      </c>
      <c r="I1696" s="6" t="s">
        <v>38</v>
      </c>
      <c r="J1696" s="8" t="s">
        <v>5042</v>
      </c>
      <c r="K1696" s="5" t="s">
        <v>5043</v>
      </c>
      <c r="L1696" s="7" t="s">
        <v>163</v>
      </c>
      <c r="M1696" s="9">
        <v>76741</v>
      </c>
      <c r="N1696" s="5" t="s">
        <v>207</v>
      </c>
      <c r="O1696" s="31">
        <v>44520.7369802894</v>
      </c>
      <c r="P1696" s="32">
        <v>44521.4036114583</v>
      </c>
      <c r="Q1696" s="28" t="s">
        <v>5087</v>
      </c>
      <c r="R1696" s="29" t="s">
        <v>38</v>
      </c>
      <c r="S1696" s="28" t="s">
        <v>114</v>
      </c>
      <c r="T1696" s="28" t="s">
        <v>165</v>
      </c>
      <c r="U1696" s="5" t="s">
        <v>166</v>
      </c>
      <c r="V1696" s="28" t="s">
        <v>1076</v>
      </c>
      <c r="W1696" s="7" t="s">
        <v>2072</v>
      </c>
      <c r="X1696" s="7" t="s">
        <v>39</v>
      </c>
      <c r="Y1696" s="5" t="s">
        <v>168</v>
      </c>
      <c r="Z1696" s="5" t="s">
        <v>1078</v>
      </c>
      <c r="AA1696" s="6" t="s">
        <v>38</v>
      </c>
      <c r="AB1696" s="6" t="s">
        <v>38</v>
      </c>
      <c r="AC1696" s="6" t="s">
        <v>38</v>
      </c>
      <c r="AD1696" s="6" t="s">
        <v>38</v>
      </c>
      <c r="AE1696" s="6" t="s">
        <v>38</v>
      </c>
    </row>
    <row r="1697">
      <c r="A1697" s="28" t="s">
        <v>5103</v>
      </c>
      <c r="B1697" s="6" t="s">
        <v>5102</v>
      </c>
      <c r="C1697" s="6" t="s">
        <v>3255</v>
      </c>
      <c r="D1697" s="7" t="s">
        <v>34</v>
      </c>
      <c r="E1697" s="28" t="s">
        <v>35</v>
      </c>
      <c r="F1697" s="5" t="s">
        <v>22</v>
      </c>
      <c r="G1697" s="6" t="s">
        <v>160</v>
      </c>
      <c r="H1697" s="6" t="s">
        <v>38</v>
      </c>
      <c r="I1697" s="6" t="s">
        <v>38</v>
      </c>
      <c r="J1697" s="8" t="s">
        <v>5042</v>
      </c>
      <c r="K1697" s="5" t="s">
        <v>5043</v>
      </c>
      <c r="L1697" s="7" t="s">
        <v>163</v>
      </c>
      <c r="M1697" s="9">
        <v>76771</v>
      </c>
      <c r="N1697" s="5" t="s">
        <v>207</v>
      </c>
      <c r="O1697" s="31">
        <v>44520.7369923958</v>
      </c>
      <c r="P1697" s="32">
        <v>44521.4036114583</v>
      </c>
      <c r="Q1697" s="28" t="s">
        <v>5101</v>
      </c>
      <c r="R1697" s="29" t="s">
        <v>38</v>
      </c>
      <c r="S1697" s="28" t="s">
        <v>114</v>
      </c>
      <c r="T1697" s="28" t="s">
        <v>165</v>
      </c>
      <c r="U1697" s="5" t="s">
        <v>166</v>
      </c>
      <c r="V1697" s="28" t="s">
        <v>1076</v>
      </c>
      <c r="W1697" s="7" t="s">
        <v>2075</v>
      </c>
      <c r="X1697" s="7" t="s">
        <v>39</v>
      </c>
      <c r="Y1697" s="5" t="s">
        <v>168</v>
      </c>
      <c r="Z1697" s="5" t="s">
        <v>1078</v>
      </c>
      <c r="AA1697" s="6" t="s">
        <v>38</v>
      </c>
      <c r="AB1697" s="6" t="s">
        <v>38</v>
      </c>
      <c r="AC1697" s="6" t="s">
        <v>38</v>
      </c>
      <c r="AD1697" s="6" t="s">
        <v>38</v>
      </c>
      <c r="AE1697" s="6" t="s">
        <v>38</v>
      </c>
    </row>
    <row r="1698">
      <c r="A1698" s="28" t="s">
        <v>3009</v>
      </c>
      <c r="B1698" s="6" t="s">
        <v>3005</v>
      </c>
      <c r="C1698" s="6" t="s">
        <v>3006</v>
      </c>
      <c r="D1698" s="7" t="s">
        <v>34</v>
      </c>
      <c r="E1698" s="28" t="s">
        <v>35</v>
      </c>
      <c r="F1698" s="5" t="s">
        <v>22</v>
      </c>
      <c r="G1698" s="6" t="s">
        <v>160</v>
      </c>
      <c r="H1698" s="6" t="s">
        <v>38</v>
      </c>
      <c r="I1698" s="6" t="s">
        <v>38</v>
      </c>
      <c r="J1698" s="8" t="s">
        <v>3007</v>
      </c>
      <c r="K1698" s="5" t="s">
        <v>3008</v>
      </c>
      <c r="L1698" s="7" t="s">
        <v>1101</v>
      </c>
      <c r="M1698" s="9">
        <v>71361</v>
      </c>
      <c r="N1698" s="5" t="s">
        <v>207</v>
      </c>
      <c r="O1698" s="31">
        <v>44520.7370039699</v>
      </c>
      <c r="P1698" s="32">
        <v>44521.4036116551</v>
      </c>
      <c r="Q1698" s="28" t="s">
        <v>3004</v>
      </c>
      <c r="R1698" s="29" t="s">
        <v>38</v>
      </c>
      <c r="S1698" s="28" t="s">
        <v>187</v>
      </c>
      <c r="T1698" s="28" t="s">
        <v>1103</v>
      </c>
      <c r="U1698" s="5" t="s">
        <v>701</v>
      </c>
      <c r="V1698" s="28" t="s">
        <v>2932</v>
      </c>
      <c r="W1698" s="7" t="s">
        <v>3010</v>
      </c>
      <c r="X1698" s="7" t="s">
        <v>39</v>
      </c>
      <c r="Y1698" s="5" t="s">
        <v>168</v>
      </c>
      <c r="Z1698" s="5" t="s">
        <v>2934</v>
      </c>
      <c r="AA1698" s="6" t="s">
        <v>38</v>
      </c>
      <c r="AB1698" s="6" t="s">
        <v>38</v>
      </c>
      <c r="AC1698" s="6" t="s">
        <v>38</v>
      </c>
      <c r="AD1698" s="6" t="s">
        <v>38</v>
      </c>
      <c r="AE1698" s="6" t="s">
        <v>38</v>
      </c>
    </row>
    <row r="1699">
      <c r="A1699" s="28" t="s">
        <v>3013</v>
      </c>
      <c r="B1699" s="6" t="s">
        <v>3012</v>
      </c>
      <c r="C1699" s="6" t="s">
        <v>3006</v>
      </c>
      <c r="D1699" s="7" t="s">
        <v>34</v>
      </c>
      <c r="E1699" s="28" t="s">
        <v>35</v>
      </c>
      <c r="F1699" s="5" t="s">
        <v>22</v>
      </c>
      <c r="G1699" s="6" t="s">
        <v>160</v>
      </c>
      <c r="H1699" s="6" t="s">
        <v>38</v>
      </c>
      <c r="I1699" s="6" t="s">
        <v>38</v>
      </c>
      <c r="J1699" s="8" t="s">
        <v>3007</v>
      </c>
      <c r="K1699" s="5" t="s">
        <v>3008</v>
      </c>
      <c r="L1699" s="7" t="s">
        <v>1101</v>
      </c>
      <c r="M1699" s="9">
        <v>71371</v>
      </c>
      <c r="N1699" s="5" t="s">
        <v>207</v>
      </c>
      <c r="O1699" s="31">
        <v>44520.737016088</v>
      </c>
      <c r="P1699" s="32">
        <v>44521.4036116551</v>
      </c>
      <c r="Q1699" s="28" t="s">
        <v>3011</v>
      </c>
      <c r="R1699" s="29" t="s">
        <v>38</v>
      </c>
      <c r="S1699" s="28" t="s">
        <v>187</v>
      </c>
      <c r="T1699" s="28" t="s">
        <v>1103</v>
      </c>
      <c r="U1699" s="5" t="s">
        <v>701</v>
      </c>
      <c r="V1699" s="28" t="s">
        <v>2932</v>
      </c>
      <c r="W1699" s="7" t="s">
        <v>3014</v>
      </c>
      <c r="X1699" s="7" t="s">
        <v>39</v>
      </c>
      <c r="Y1699" s="5" t="s">
        <v>168</v>
      </c>
      <c r="Z1699" s="5" t="s">
        <v>2934</v>
      </c>
      <c r="AA1699" s="6" t="s">
        <v>38</v>
      </c>
      <c r="AB1699" s="6" t="s">
        <v>38</v>
      </c>
      <c r="AC1699" s="6" t="s">
        <v>38</v>
      </c>
      <c r="AD1699" s="6" t="s">
        <v>38</v>
      </c>
      <c r="AE1699" s="6" t="s">
        <v>38</v>
      </c>
    </row>
    <row r="1700">
      <c r="A1700" s="28" t="s">
        <v>3017</v>
      </c>
      <c r="B1700" s="6" t="s">
        <v>3016</v>
      </c>
      <c r="C1700" s="6" t="s">
        <v>3006</v>
      </c>
      <c r="D1700" s="7" t="s">
        <v>34</v>
      </c>
      <c r="E1700" s="28" t="s">
        <v>35</v>
      </c>
      <c r="F1700" s="5" t="s">
        <v>22</v>
      </c>
      <c r="G1700" s="6" t="s">
        <v>160</v>
      </c>
      <c r="H1700" s="6" t="s">
        <v>38</v>
      </c>
      <c r="I1700" s="6" t="s">
        <v>38</v>
      </c>
      <c r="J1700" s="8" t="s">
        <v>3007</v>
      </c>
      <c r="K1700" s="5" t="s">
        <v>3008</v>
      </c>
      <c r="L1700" s="7" t="s">
        <v>1101</v>
      </c>
      <c r="M1700" s="9">
        <v>71381</v>
      </c>
      <c r="N1700" s="5" t="s">
        <v>207</v>
      </c>
      <c r="O1700" s="31">
        <v>44520.7370289352</v>
      </c>
      <c r="P1700" s="32">
        <v>44521.4036116551</v>
      </c>
      <c r="Q1700" s="28" t="s">
        <v>3015</v>
      </c>
      <c r="R1700" s="29" t="s">
        <v>38</v>
      </c>
      <c r="S1700" s="28" t="s">
        <v>187</v>
      </c>
      <c r="T1700" s="28" t="s">
        <v>1103</v>
      </c>
      <c r="U1700" s="5" t="s">
        <v>701</v>
      </c>
      <c r="V1700" s="28" t="s">
        <v>2932</v>
      </c>
      <c r="W1700" s="7" t="s">
        <v>3018</v>
      </c>
      <c r="X1700" s="7" t="s">
        <v>39</v>
      </c>
      <c r="Y1700" s="5" t="s">
        <v>168</v>
      </c>
      <c r="Z1700" s="5" t="s">
        <v>2934</v>
      </c>
      <c r="AA1700" s="6" t="s">
        <v>38</v>
      </c>
      <c r="AB1700" s="6" t="s">
        <v>38</v>
      </c>
      <c r="AC1700" s="6" t="s">
        <v>38</v>
      </c>
      <c r="AD1700" s="6" t="s">
        <v>38</v>
      </c>
      <c r="AE1700" s="6" t="s">
        <v>38</v>
      </c>
    </row>
    <row r="1701">
      <c r="A1701" s="28" t="s">
        <v>3021</v>
      </c>
      <c r="B1701" s="6" t="s">
        <v>3020</v>
      </c>
      <c r="C1701" s="6" t="s">
        <v>3006</v>
      </c>
      <c r="D1701" s="7" t="s">
        <v>34</v>
      </c>
      <c r="E1701" s="28" t="s">
        <v>35</v>
      </c>
      <c r="F1701" s="5" t="s">
        <v>22</v>
      </c>
      <c r="G1701" s="6" t="s">
        <v>160</v>
      </c>
      <c r="H1701" s="6" t="s">
        <v>38</v>
      </c>
      <c r="I1701" s="6" t="s">
        <v>38</v>
      </c>
      <c r="J1701" s="8" t="s">
        <v>3007</v>
      </c>
      <c r="K1701" s="5" t="s">
        <v>3008</v>
      </c>
      <c r="L1701" s="7" t="s">
        <v>1101</v>
      </c>
      <c r="M1701" s="9">
        <v>71391</v>
      </c>
      <c r="N1701" s="5" t="s">
        <v>207</v>
      </c>
      <c r="O1701" s="31">
        <v>44520.7370417824</v>
      </c>
      <c r="P1701" s="32">
        <v>44521.4036116551</v>
      </c>
      <c r="Q1701" s="28" t="s">
        <v>3019</v>
      </c>
      <c r="R1701" s="29" t="s">
        <v>38</v>
      </c>
      <c r="S1701" s="28" t="s">
        <v>187</v>
      </c>
      <c r="T1701" s="28" t="s">
        <v>1103</v>
      </c>
      <c r="U1701" s="5" t="s">
        <v>701</v>
      </c>
      <c r="V1701" s="28" t="s">
        <v>2932</v>
      </c>
      <c r="W1701" s="7" t="s">
        <v>3022</v>
      </c>
      <c r="X1701" s="7" t="s">
        <v>39</v>
      </c>
      <c r="Y1701" s="5" t="s">
        <v>168</v>
      </c>
      <c r="Z1701" s="5" t="s">
        <v>2934</v>
      </c>
      <c r="AA1701" s="6" t="s">
        <v>38</v>
      </c>
      <c r="AB1701" s="6" t="s">
        <v>38</v>
      </c>
      <c r="AC1701" s="6" t="s">
        <v>38</v>
      </c>
      <c r="AD1701" s="6" t="s">
        <v>38</v>
      </c>
      <c r="AE1701" s="6" t="s">
        <v>38</v>
      </c>
    </row>
    <row r="1702">
      <c r="A1702" s="28" t="s">
        <v>3025</v>
      </c>
      <c r="B1702" s="6" t="s">
        <v>3024</v>
      </c>
      <c r="C1702" s="6" t="s">
        <v>3006</v>
      </c>
      <c r="D1702" s="7" t="s">
        <v>34</v>
      </c>
      <c r="E1702" s="28" t="s">
        <v>35</v>
      </c>
      <c r="F1702" s="5" t="s">
        <v>22</v>
      </c>
      <c r="G1702" s="6" t="s">
        <v>160</v>
      </c>
      <c r="H1702" s="6" t="s">
        <v>38</v>
      </c>
      <c r="I1702" s="6" t="s">
        <v>38</v>
      </c>
      <c r="J1702" s="8" t="s">
        <v>3007</v>
      </c>
      <c r="K1702" s="5" t="s">
        <v>3008</v>
      </c>
      <c r="L1702" s="7" t="s">
        <v>1101</v>
      </c>
      <c r="M1702" s="9">
        <v>71401</v>
      </c>
      <c r="N1702" s="5" t="s">
        <v>207</v>
      </c>
      <c r="O1702" s="31">
        <v>44520.7370551736</v>
      </c>
      <c r="P1702" s="32">
        <v>44521.4036116551</v>
      </c>
      <c r="Q1702" s="28" t="s">
        <v>3023</v>
      </c>
      <c r="R1702" s="29" t="s">
        <v>38</v>
      </c>
      <c r="S1702" s="28" t="s">
        <v>187</v>
      </c>
      <c r="T1702" s="28" t="s">
        <v>1103</v>
      </c>
      <c r="U1702" s="5" t="s">
        <v>701</v>
      </c>
      <c r="V1702" s="28" t="s">
        <v>2932</v>
      </c>
      <c r="W1702" s="7" t="s">
        <v>3026</v>
      </c>
      <c r="X1702" s="7" t="s">
        <v>39</v>
      </c>
      <c r="Y1702" s="5" t="s">
        <v>168</v>
      </c>
      <c r="Z1702" s="5" t="s">
        <v>2934</v>
      </c>
      <c r="AA1702" s="6" t="s">
        <v>38</v>
      </c>
      <c r="AB1702" s="6" t="s">
        <v>38</v>
      </c>
      <c r="AC1702" s="6" t="s">
        <v>38</v>
      </c>
      <c r="AD1702" s="6" t="s">
        <v>38</v>
      </c>
      <c r="AE1702" s="6" t="s">
        <v>38</v>
      </c>
    </row>
    <row r="1703">
      <c r="A1703" s="28" t="s">
        <v>3029</v>
      </c>
      <c r="B1703" s="6" t="s">
        <v>3028</v>
      </c>
      <c r="C1703" s="6" t="s">
        <v>3006</v>
      </c>
      <c r="D1703" s="7" t="s">
        <v>34</v>
      </c>
      <c r="E1703" s="28" t="s">
        <v>35</v>
      </c>
      <c r="F1703" s="5" t="s">
        <v>22</v>
      </c>
      <c r="G1703" s="6" t="s">
        <v>160</v>
      </c>
      <c r="H1703" s="6" t="s">
        <v>38</v>
      </c>
      <c r="I1703" s="6" t="s">
        <v>38</v>
      </c>
      <c r="J1703" s="8" t="s">
        <v>3007</v>
      </c>
      <c r="K1703" s="5" t="s">
        <v>3008</v>
      </c>
      <c r="L1703" s="7" t="s">
        <v>1101</v>
      </c>
      <c r="M1703" s="9">
        <v>71411</v>
      </c>
      <c r="N1703" s="5" t="s">
        <v>207</v>
      </c>
      <c r="O1703" s="31">
        <v>44520.7370705671</v>
      </c>
      <c r="P1703" s="32">
        <v>44521.4036118403</v>
      </c>
      <c r="Q1703" s="28" t="s">
        <v>3027</v>
      </c>
      <c r="R1703" s="29" t="s">
        <v>38</v>
      </c>
      <c r="S1703" s="28" t="s">
        <v>187</v>
      </c>
      <c r="T1703" s="28" t="s">
        <v>1103</v>
      </c>
      <c r="U1703" s="5" t="s">
        <v>701</v>
      </c>
      <c r="V1703" s="28" t="s">
        <v>2932</v>
      </c>
      <c r="W1703" s="7" t="s">
        <v>3030</v>
      </c>
      <c r="X1703" s="7" t="s">
        <v>39</v>
      </c>
      <c r="Y1703" s="5" t="s">
        <v>168</v>
      </c>
      <c r="Z1703" s="5" t="s">
        <v>2934</v>
      </c>
      <c r="AA1703" s="6" t="s">
        <v>38</v>
      </c>
      <c r="AB1703" s="6" t="s">
        <v>38</v>
      </c>
      <c r="AC1703" s="6" t="s">
        <v>38</v>
      </c>
      <c r="AD1703" s="6" t="s">
        <v>38</v>
      </c>
      <c r="AE1703" s="6" t="s">
        <v>38</v>
      </c>
    </row>
    <row r="1704">
      <c r="A1704" s="28" t="s">
        <v>3033</v>
      </c>
      <c r="B1704" s="6" t="s">
        <v>3032</v>
      </c>
      <c r="C1704" s="6" t="s">
        <v>3006</v>
      </c>
      <c r="D1704" s="7" t="s">
        <v>34</v>
      </c>
      <c r="E1704" s="28" t="s">
        <v>35</v>
      </c>
      <c r="F1704" s="5" t="s">
        <v>22</v>
      </c>
      <c r="G1704" s="6" t="s">
        <v>160</v>
      </c>
      <c r="H1704" s="6" t="s">
        <v>38</v>
      </c>
      <c r="I1704" s="6" t="s">
        <v>38</v>
      </c>
      <c r="J1704" s="8" t="s">
        <v>3007</v>
      </c>
      <c r="K1704" s="5" t="s">
        <v>3008</v>
      </c>
      <c r="L1704" s="7" t="s">
        <v>1101</v>
      </c>
      <c r="M1704" s="9">
        <v>71421</v>
      </c>
      <c r="N1704" s="5" t="s">
        <v>207</v>
      </c>
      <c r="O1704" s="31">
        <v>44520.737096412</v>
      </c>
      <c r="P1704" s="32">
        <v>44521.4036118403</v>
      </c>
      <c r="Q1704" s="28" t="s">
        <v>3031</v>
      </c>
      <c r="R1704" s="29" t="s">
        <v>38</v>
      </c>
      <c r="S1704" s="28" t="s">
        <v>187</v>
      </c>
      <c r="T1704" s="28" t="s">
        <v>1103</v>
      </c>
      <c r="U1704" s="5" t="s">
        <v>701</v>
      </c>
      <c r="V1704" s="28" t="s">
        <v>2932</v>
      </c>
      <c r="W1704" s="7" t="s">
        <v>3034</v>
      </c>
      <c r="X1704" s="7" t="s">
        <v>39</v>
      </c>
      <c r="Y1704" s="5" t="s">
        <v>168</v>
      </c>
      <c r="Z1704" s="5" t="s">
        <v>2934</v>
      </c>
      <c r="AA1704" s="6" t="s">
        <v>38</v>
      </c>
      <c r="AB1704" s="6" t="s">
        <v>38</v>
      </c>
      <c r="AC1704" s="6" t="s">
        <v>38</v>
      </c>
      <c r="AD1704" s="6" t="s">
        <v>38</v>
      </c>
      <c r="AE1704" s="6" t="s">
        <v>38</v>
      </c>
    </row>
    <row r="1705">
      <c r="A1705" s="28" t="s">
        <v>3039</v>
      </c>
      <c r="B1705" s="6" t="s">
        <v>3036</v>
      </c>
      <c r="C1705" s="6" t="s">
        <v>3006</v>
      </c>
      <c r="D1705" s="7" t="s">
        <v>34</v>
      </c>
      <c r="E1705" s="28" t="s">
        <v>35</v>
      </c>
      <c r="F1705" s="5" t="s">
        <v>22</v>
      </c>
      <c r="G1705" s="6" t="s">
        <v>160</v>
      </c>
      <c r="H1705" s="6" t="s">
        <v>38</v>
      </c>
      <c r="I1705" s="6" t="s">
        <v>38</v>
      </c>
      <c r="J1705" s="8" t="s">
        <v>3037</v>
      </c>
      <c r="K1705" s="5" t="s">
        <v>3038</v>
      </c>
      <c r="L1705" s="7" t="s">
        <v>1115</v>
      </c>
      <c r="M1705" s="9">
        <v>71431</v>
      </c>
      <c r="N1705" s="5" t="s">
        <v>207</v>
      </c>
      <c r="O1705" s="31">
        <v>44520.7371224537</v>
      </c>
      <c r="P1705" s="32">
        <v>44521.4036118403</v>
      </c>
      <c r="Q1705" s="28" t="s">
        <v>3035</v>
      </c>
      <c r="R1705" s="29" t="s">
        <v>38</v>
      </c>
      <c r="S1705" s="28" t="s">
        <v>187</v>
      </c>
      <c r="T1705" s="28" t="s">
        <v>1116</v>
      </c>
      <c r="U1705" s="5" t="s">
        <v>261</v>
      </c>
      <c r="V1705" s="28" t="s">
        <v>2932</v>
      </c>
      <c r="W1705" s="7" t="s">
        <v>3040</v>
      </c>
      <c r="X1705" s="7" t="s">
        <v>39</v>
      </c>
      <c r="Y1705" s="5" t="s">
        <v>168</v>
      </c>
      <c r="Z1705" s="5" t="s">
        <v>2934</v>
      </c>
      <c r="AA1705" s="6" t="s">
        <v>38</v>
      </c>
      <c r="AB1705" s="6" t="s">
        <v>38</v>
      </c>
      <c r="AC1705" s="6" t="s">
        <v>38</v>
      </c>
      <c r="AD1705" s="6" t="s">
        <v>38</v>
      </c>
      <c r="AE1705" s="6" t="s">
        <v>38</v>
      </c>
    </row>
    <row r="1706">
      <c r="A1706" s="28" t="s">
        <v>3045</v>
      </c>
      <c r="B1706" s="6" t="s">
        <v>3042</v>
      </c>
      <c r="C1706" s="6" t="s">
        <v>3006</v>
      </c>
      <c r="D1706" s="7" t="s">
        <v>34</v>
      </c>
      <c r="E1706" s="28" t="s">
        <v>35</v>
      </c>
      <c r="F1706" s="5" t="s">
        <v>22</v>
      </c>
      <c r="G1706" s="6" t="s">
        <v>160</v>
      </c>
      <c r="H1706" s="6" t="s">
        <v>38</v>
      </c>
      <c r="I1706" s="6" t="s">
        <v>38</v>
      </c>
      <c r="J1706" s="8" t="s">
        <v>3043</v>
      </c>
      <c r="K1706" s="5" t="s">
        <v>3044</v>
      </c>
      <c r="L1706" s="7" t="s">
        <v>2963</v>
      </c>
      <c r="M1706" s="9">
        <v>71441</v>
      </c>
      <c r="N1706" s="5" t="s">
        <v>207</v>
      </c>
      <c r="O1706" s="31">
        <v>44520.7371390857</v>
      </c>
      <c r="P1706" s="32">
        <v>44521.4036118403</v>
      </c>
      <c r="Q1706" s="28" t="s">
        <v>3041</v>
      </c>
      <c r="R1706" s="29" t="s">
        <v>38</v>
      </c>
      <c r="S1706" s="28" t="s">
        <v>187</v>
      </c>
      <c r="T1706" s="28" t="s">
        <v>2964</v>
      </c>
      <c r="U1706" s="5" t="s">
        <v>2965</v>
      </c>
      <c r="V1706" s="28" t="s">
        <v>2932</v>
      </c>
      <c r="W1706" s="7" t="s">
        <v>1267</v>
      </c>
      <c r="X1706" s="7" t="s">
        <v>39</v>
      </c>
      <c r="Y1706" s="5" t="s">
        <v>168</v>
      </c>
      <c r="Z1706" s="5" t="s">
        <v>2934</v>
      </c>
      <c r="AA1706" s="6" t="s">
        <v>38</v>
      </c>
      <c r="AB1706" s="6" t="s">
        <v>38</v>
      </c>
      <c r="AC1706" s="6" t="s">
        <v>38</v>
      </c>
      <c r="AD1706" s="6" t="s">
        <v>38</v>
      </c>
      <c r="AE1706" s="6" t="s">
        <v>38</v>
      </c>
    </row>
    <row r="1707">
      <c r="A1707" s="28" t="s">
        <v>4388</v>
      </c>
      <c r="B1707" s="6" t="s">
        <v>4387</v>
      </c>
      <c r="C1707" s="6" t="s">
        <v>2035</v>
      </c>
      <c r="D1707" s="7" t="s">
        <v>34</v>
      </c>
      <c r="E1707" s="28" t="s">
        <v>35</v>
      </c>
      <c r="F1707" s="5" t="s">
        <v>22</v>
      </c>
      <c r="G1707" s="6" t="s">
        <v>160</v>
      </c>
      <c r="H1707" s="6" t="s">
        <v>38</v>
      </c>
      <c r="I1707" s="6" t="s">
        <v>38</v>
      </c>
      <c r="J1707" s="8" t="s">
        <v>672</v>
      </c>
      <c r="K1707" s="5" t="s">
        <v>673</v>
      </c>
      <c r="L1707" s="7" t="s">
        <v>163</v>
      </c>
      <c r="M1707" s="9">
        <v>74891</v>
      </c>
      <c r="N1707" s="5" t="s">
        <v>207</v>
      </c>
      <c r="O1707" s="31">
        <v>44520.7371582523</v>
      </c>
      <c r="P1707" s="32">
        <v>44521.4036120023</v>
      </c>
      <c r="Q1707" s="28" t="s">
        <v>4386</v>
      </c>
      <c r="R1707" s="29" t="s">
        <v>38</v>
      </c>
      <c r="S1707" s="28" t="s">
        <v>114</v>
      </c>
      <c r="T1707" s="28" t="s">
        <v>165</v>
      </c>
      <c r="U1707" s="5" t="s">
        <v>166</v>
      </c>
      <c r="V1707" s="28" t="s">
        <v>675</v>
      </c>
      <c r="W1707" s="7" t="s">
        <v>4389</v>
      </c>
      <c r="X1707" s="7" t="s">
        <v>39</v>
      </c>
      <c r="Y1707" s="5" t="s">
        <v>168</v>
      </c>
      <c r="Z1707" s="5" t="s">
        <v>4381</v>
      </c>
      <c r="AA1707" s="6" t="s">
        <v>38</v>
      </c>
      <c r="AB1707" s="6" t="s">
        <v>38</v>
      </c>
      <c r="AC1707" s="6" t="s">
        <v>38</v>
      </c>
      <c r="AD1707" s="6" t="s">
        <v>38</v>
      </c>
      <c r="AE1707" s="6" t="s">
        <v>38</v>
      </c>
    </row>
    <row r="1708">
      <c r="A1708" s="28" t="s">
        <v>3766</v>
      </c>
      <c r="B1708" s="6" t="s">
        <v>3762</v>
      </c>
      <c r="C1708" s="6" t="s">
        <v>3763</v>
      </c>
      <c r="D1708" s="7" t="s">
        <v>34</v>
      </c>
      <c r="E1708" s="28" t="s">
        <v>35</v>
      </c>
      <c r="F1708" s="5" t="s">
        <v>22</v>
      </c>
      <c r="G1708" s="6" t="s">
        <v>160</v>
      </c>
      <c r="H1708" s="6" t="s">
        <v>38</v>
      </c>
      <c r="I1708" s="6" t="s">
        <v>38</v>
      </c>
      <c r="J1708" s="8" t="s">
        <v>3764</v>
      </c>
      <c r="K1708" s="5" t="s">
        <v>3765</v>
      </c>
      <c r="L1708" s="7" t="s">
        <v>163</v>
      </c>
      <c r="M1708" s="9">
        <v>73261</v>
      </c>
      <c r="N1708" s="5" t="s">
        <v>207</v>
      </c>
      <c r="O1708" s="31">
        <v>44520.7371707176</v>
      </c>
      <c r="P1708" s="32">
        <v>44521.4036120023</v>
      </c>
      <c r="Q1708" s="28" t="s">
        <v>3761</v>
      </c>
      <c r="R1708" s="29" t="s">
        <v>38</v>
      </c>
      <c r="S1708" s="28" t="s">
        <v>114</v>
      </c>
      <c r="T1708" s="28" t="s">
        <v>633</v>
      </c>
      <c r="U1708" s="5" t="s">
        <v>249</v>
      </c>
      <c r="V1708" s="28" t="s">
        <v>675</v>
      </c>
      <c r="W1708" s="7" t="s">
        <v>3767</v>
      </c>
      <c r="X1708" s="7" t="s">
        <v>39</v>
      </c>
      <c r="Y1708" s="5" t="s">
        <v>168</v>
      </c>
      <c r="Z1708" s="5" t="s">
        <v>4381</v>
      </c>
      <c r="AA1708" s="6" t="s">
        <v>38</v>
      </c>
      <c r="AB1708" s="6" t="s">
        <v>38</v>
      </c>
      <c r="AC1708" s="6" t="s">
        <v>38</v>
      </c>
      <c r="AD1708" s="6" t="s">
        <v>38</v>
      </c>
      <c r="AE1708" s="6" t="s">
        <v>38</v>
      </c>
    </row>
    <row r="1709">
      <c r="A1709" s="28" t="s">
        <v>4034</v>
      </c>
      <c r="B1709" s="6" t="s">
        <v>4033</v>
      </c>
      <c r="C1709" s="6" t="s">
        <v>3282</v>
      </c>
      <c r="D1709" s="7" t="s">
        <v>34</v>
      </c>
      <c r="E1709" s="28" t="s">
        <v>35</v>
      </c>
      <c r="F1709" s="5" t="s">
        <v>22</v>
      </c>
      <c r="G1709" s="6" t="s">
        <v>160</v>
      </c>
      <c r="H1709" s="6" t="s">
        <v>38</v>
      </c>
      <c r="I1709" s="6" t="s">
        <v>38</v>
      </c>
      <c r="J1709" s="8" t="s">
        <v>4028</v>
      </c>
      <c r="K1709" s="5" t="s">
        <v>4029</v>
      </c>
      <c r="L1709" s="7" t="s">
        <v>1795</v>
      </c>
      <c r="M1709" s="9">
        <v>73921</v>
      </c>
      <c r="N1709" s="5" t="s">
        <v>207</v>
      </c>
      <c r="O1709" s="31">
        <v>44520.7371985764</v>
      </c>
      <c r="P1709" s="32">
        <v>44521.4036120023</v>
      </c>
      <c r="Q1709" s="28" t="s">
        <v>4032</v>
      </c>
      <c r="R1709" s="29" t="s">
        <v>38</v>
      </c>
      <c r="S1709" s="28" t="s">
        <v>114</v>
      </c>
      <c r="T1709" s="28" t="s">
        <v>1068</v>
      </c>
      <c r="U1709" s="5" t="s">
        <v>179</v>
      </c>
      <c r="V1709" s="28" t="s">
        <v>675</v>
      </c>
      <c r="W1709" s="7" t="s">
        <v>4035</v>
      </c>
      <c r="X1709" s="7" t="s">
        <v>39</v>
      </c>
      <c r="Y1709" s="5" t="s">
        <v>168</v>
      </c>
      <c r="Z1709" s="5" t="s">
        <v>4381</v>
      </c>
      <c r="AA1709" s="6" t="s">
        <v>38</v>
      </c>
      <c r="AB1709" s="6" t="s">
        <v>38</v>
      </c>
      <c r="AC1709" s="6" t="s">
        <v>38</v>
      </c>
      <c r="AD1709" s="6" t="s">
        <v>38</v>
      </c>
      <c r="AE1709" s="6" t="s">
        <v>38</v>
      </c>
    </row>
    <row r="1710">
      <c r="A1710" s="28" t="s">
        <v>4041</v>
      </c>
      <c r="B1710" s="6" t="s">
        <v>4037</v>
      </c>
      <c r="C1710" s="6" t="s">
        <v>3282</v>
      </c>
      <c r="D1710" s="7" t="s">
        <v>34</v>
      </c>
      <c r="E1710" s="28" t="s">
        <v>35</v>
      </c>
      <c r="F1710" s="5" t="s">
        <v>22</v>
      </c>
      <c r="G1710" s="6" t="s">
        <v>160</v>
      </c>
      <c r="H1710" s="6" t="s">
        <v>38</v>
      </c>
      <c r="I1710" s="6" t="s">
        <v>38</v>
      </c>
      <c r="J1710" s="8" t="s">
        <v>4038</v>
      </c>
      <c r="K1710" s="5" t="s">
        <v>4039</v>
      </c>
      <c r="L1710" s="7" t="s">
        <v>4040</v>
      </c>
      <c r="M1710" s="9">
        <v>73931</v>
      </c>
      <c r="N1710" s="5" t="s">
        <v>207</v>
      </c>
      <c r="O1710" s="31">
        <v>44520.7372132755</v>
      </c>
      <c r="P1710" s="32">
        <v>44521.4036120023</v>
      </c>
      <c r="Q1710" s="28" t="s">
        <v>4036</v>
      </c>
      <c r="R1710" s="29" t="s">
        <v>38</v>
      </c>
      <c r="S1710" s="28" t="s">
        <v>187</v>
      </c>
      <c r="T1710" s="28" t="s">
        <v>2145</v>
      </c>
      <c r="U1710" s="5" t="s">
        <v>261</v>
      </c>
      <c r="V1710" s="28" t="s">
        <v>675</v>
      </c>
      <c r="W1710" s="7" t="s">
        <v>2942</v>
      </c>
      <c r="X1710" s="7" t="s">
        <v>39</v>
      </c>
      <c r="Y1710" s="5" t="s">
        <v>168</v>
      </c>
      <c r="Z1710" s="5" t="s">
        <v>4381</v>
      </c>
      <c r="AA1710" s="6" t="s">
        <v>38</v>
      </c>
      <c r="AB1710" s="6" t="s">
        <v>38</v>
      </c>
      <c r="AC1710" s="6" t="s">
        <v>38</v>
      </c>
      <c r="AD1710" s="6" t="s">
        <v>38</v>
      </c>
      <c r="AE1710" s="6" t="s">
        <v>38</v>
      </c>
    </row>
    <row r="1711">
      <c r="A1711" s="28" t="s">
        <v>2107</v>
      </c>
      <c r="B1711" s="6" t="s">
        <v>2106</v>
      </c>
      <c r="C1711" s="6" t="s">
        <v>2035</v>
      </c>
      <c r="D1711" s="7" t="s">
        <v>34</v>
      </c>
      <c r="E1711" s="28" t="s">
        <v>35</v>
      </c>
      <c r="F1711" s="5" t="s">
        <v>22</v>
      </c>
      <c r="G1711" s="6" t="s">
        <v>160</v>
      </c>
      <c r="H1711" s="6" t="s">
        <v>38</v>
      </c>
      <c r="I1711" s="6" t="s">
        <v>38</v>
      </c>
      <c r="J1711" s="8" t="s">
        <v>1793</v>
      </c>
      <c r="K1711" s="5" t="s">
        <v>1794</v>
      </c>
      <c r="L1711" s="7" t="s">
        <v>1795</v>
      </c>
      <c r="M1711" s="9">
        <v>68711</v>
      </c>
      <c r="N1711" s="5" t="s">
        <v>207</v>
      </c>
      <c r="O1711" s="31">
        <v>44520.7372275463</v>
      </c>
      <c r="P1711" s="32">
        <v>44521.4036121875</v>
      </c>
      <c r="Q1711" s="28" t="s">
        <v>2105</v>
      </c>
      <c r="R1711" s="29" t="s">
        <v>38</v>
      </c>
      <c r="S1711" s="28" t="s">
        <v>114</v>
      </c>
      <c r="T1711" s="28" t="s">
        <v>1068</v>
      </c>
      <c r="U1711" s="5" t="s">
        <v>179</v>
      </c>
      <c r="V1711" s="28" t="s">
        <v>579</v>
      </c>
      <c r="W1711" s="7" t="s">
        <v>2108</v>
      </c>
      <c r="X1711" s="7" t="s">
        <v>39</v>
      </c>
      <c r="Y1711" s="5" t="s">
        <v>168</v>
      </c>
      <c r="Z1711" s="5" t="s">
        <v>581</v>
      </c>
      <c r="AA1711" s="6" t="s">
        <v>38</v>
      </c>
      <c r="AB1711" s="6" t="s">
        <v>38</v>
      </c>
      <c r="AC1711" s="6" t="s">
        <v>38</v>
      </c>
      <c r="AD1711" s="6" t="s">
        <v>38</v>
      </c>
      <c r="AE1711" s="6" t="s">
        <v>38</v>
      </c>
    </row>
    <row r="1712">
      <c r="A1712" s="28" t="s">
        <v>2111</v>
      </c>
      <c r="B1712" s="6" t="s">
        <v>2110</v>
      </c>
      <c r="C1712" s="6" t="s">
        <v>2035</v>
      </c>
      <c r="D1712" s="7" t="s">
        <v>34</v>
      </c>
      <c r="E1712" s="28" t="s">
        <v>35</v>
      </c>
      <c r="F1712" s="5" t="s">
        <v>22</v>
      </c>
      <c r="G1712" s="6" t="s">
        <v>160</v>
      </c>
      <c r="H1712" s="6" t="s">
        <v>38</v>
      </c>
      <c r="I1712" s="6" t="s">
        <v>38</v>
      </c>
      <c r="J1712" s="8" t="s">
        <v>1793</v>
      </c>
      <c r="K1712" s="5" t="s">
        <v>1794</v>
      </c>
      <c r="L1712" s="7" t="s">
        <v>1795</v>
      </c>
      <c r="M1712" s="9">
        <v>68721</v>
      </c>
      <c r="N1712" s="5" t="s">
        <v>207</v>
      </c>
      <c r="O1712" s="31">
        <v>44520.7372557523</v>
      </c>
      <c r="P1712" s="32">
        <v>44521.4036121875</v>
      </c>
      <c r="Q1712" s="28" t="s">
        <v>2109</v>
      </c>
      <c r="R1712" s="29" t="s">
        <v>38</v>
      </c>
      <c r="S1712" s="28" t="s">
        <v>114</v>
      </c>
      <c r="T1712" s="28" t="s">
        <v>1068</v>
      </c>
      <c r="U1712" s="5" t="s">
        <v>179</v>
      </c>
      <c r="V1712" s="28" t="s">
        <v>579</v>
      </c>
      <c r="W1712" s="7" t="s">
        <v>2112</v>
      </c>
      <c r="X1712" s="7" t="s">
        <v>39</v>
      </c>
      <c r="Y1712" s="5" t="s">
        <v>168</v>
      </c>
      <c r="Z1712" s="5" t="s">
        <v>581</v>
      </c>
      <c r="AA1712" s="6" t="s">
        <v>38</v>
      </c>
      <c r="AB1712" s="6" t="s">
        <v>38</v>
      </c>
      <c r="AC1712" s="6" t="s">
        <v>38</v>
      </c>
      <c r="AD1712" s="6" t="s">
        <v>38</v>
      </c>
      <c r="AE1712" s="6" t="s">
        <v>38</v>
      </c>
    </row>
    <row r="1713">
      <c r="A1713" s="28" t="s">
        <v>2121</v>
      </c>
      <c r="B1713" s="6" t="s">
        <v>2120</v>
      </c>
      <c r="C1713" s="6" t="s">
        <v>2035</v>
      </c>
      <c r="D1713" s="7" t="s">
        <v>34</v>
      </c>
      <c r="E1713" s="28" t="s">
        <v>35</v>
      </c>
      <c r="F1713" s="5" t="s">
        <v>22</v>
      </c>
      <c r="G1713" s="6" t="s">
        <v>160</v>
      </c>
      <c r="H1713" s="6" t="s">
        <v>38</v>
      </c>
      <c r="I1713" s="6" t="s">
        <v>38</v>
      </c>
      <c r="J1713" s="8" t="s">
        <v>1793</v>
      </c>
      <c r="K1713" s="5" t="s">
        <v>1794</v>
      </c>
      <c r="L1713" s="7" t="s">
        <v>1795</v>
      </c>
      <c r="M1713" s="9">
        <v>68751</v>
      </c>
      <c r="N1713" s="5" t="s">
        <v>207</v>
      </c>
      <c r="O1713" s="31">
        <v>44520.7372792477</v>
      </c>
      <c r="P1713" s="32">
        <v>44521.4036121875</v>
      </c>
      <c r="Q1713" s="28" t="s">
        <v>2119</v>
      </c>
      <c r="R1713" s="29" t="s">
        <v>38</v>
      </c>
      <c r="S1713" s="28" t="s">
        <v>114</v>
      </c>
      <c r="T1713" s="28" t="s">
        <v>1068</v>
      </c>
      <c r="U1713" s="5" t="s">
        <v>179</v>
      </c>
      <c r="V1713" s="28" t="s">
        <v>579</v>
      </c>
      <c r="W1713" s="7" t="s">
        <v>2122</v>
      </c>
      <c r="X1713" s="7" t="s">
        <v>39</v>
      </c>
      <c r="Y1713" s="5" t="s">
        <v>168</v>
      </c>
      <c r="Z1713" s="5" t="s">
        <v>581</v>
      </c>
      <c r="AA1713" s="6" t="s">
        <v>38</v>
      </c>
      <c r="AB1713" s="6" t="s">
        <v>38</v>
      </c>
      <c r="AC1713" s="6" t="s">
        <v>38</v>
      </c>
      <c r="AD1713" s="6" t="s">
        <v>38</v>
      </c>
      <c r="AE1713" s="6" t="s">
        <v>38</v>
      </c>
    </row>
    <row r="1714">
      <c r="A1714" s="28" t="s">
        <v>2132</v>
      </c>
      <c r="B1714" s="6" t="s">
        <v>2131</v>
      </c>
      <c r="C1714" s="6" t="s">
        <v>2035</v>
      </c>
      <c r="D1714" s="7" t="s">
        <v>34</v>
      </c>
      <c r="E1714" s="28" t="s">
        <v>35</v>
      </c>
      <c r="F1714" s="5" t="s">
        <v>22</v>
      </c>
      <c r="G1714" s="6" t="s">
        <v>160</v>
      </c>
      <c r="H1714" s="6" t="s">
        <v>38</v>
      </c>
      <c r="I1714" s="6" t="s">
        <v>38</v>
      </c>
      <c r="J1714" s="8" t="s">
        <v>1793</v>
      </c>
      <c r="K1714" s="5" t="s">
        <v>1794</v>
      </c>
      <c r="L1714" s="7" t="s">
        <v>1795</v>
      </c>
      <c r="M1714" s="9">
        <v>68781</v>
      </c>
      <c r="N1714" s="5" t="s">
        <v>207</v>
      </c>
      <c r="O1714" s="31">
        <v>44520.7372917477</v>
      </c>
      <c r="P1714" s="32">
        <v>44521.4036121875</v>
      </c>
      <c r="Q1714" s="28" t="s">
        <v>2130</v>
      </c>
      <c r="R1714" s="29" t="s">
        <v>38</v>
      </c>
      <c r="S1714" s="28" t="s">
        <v>114</v>
      </c>
      <c r="T1714" s="28" t="s">
        <v>1068</v>
      </c>
      <c r="U1714" s="5" t="s">
        <v>179</v>
      </c>
      <c r="V1714" s="28" t="s">
        <v>579</v>
      </c>
      <c r="W1714" s="7" t="s">
        <v>2133</v>
      </c>
      <c r="X1714" s="7" t="s">
        <v>39</v>
      </c>
      <c r="Y1714" s="5" t="s">
        <v>168</v>
      </c>
      <c r="Z1714" s="5" t="s">
        <v>581</v>
      </c>
      <c r="AA1714" s="6" t="s">
        <v>38</v>
      </c>
      <c r="AB1714" s="6" t="s">
        <v>38</v>
      </c>
      <c r="AC1714" s="6" t="s">
        <v>38</v>
      </c>
      <c r="AD1714" s="6" t="s">
        <v>38</v>
      </c>
      <c r="AE1714" s="6" t="s">
        <v>38</v>
      </c>
    </row>
    <row r="1715">
      <c r="A1715" s="28" t="s">
        <v>1037</v>
      </c>
      <c r="B1715" s="6" t="s">
        <v>1031</v>
      </c>
      <c r="C1715" s="6" t="s">
        <v>1032</v>
      </c>
      <c r="D1715" s="7" t="s">
        <v>34</v>
      </c>
      <c r="E1715" s="28" t="s">
        <v>35</v>
      </c>
      <c r="F1715" s="5" t="s">
        <v>22</v>
      </c>
      <c r="G1715" s="6" t="s">
        <v>160</v>
      </c>
      <c r="H1715" s="6" t="s">
        <v>38</v>
      </c>
      <c r="I1715" s="6" t="s">
        <v>38</v>
      </c>
      <c r="J1715" s="8" t="s">
        <v>1035</v>
      </c>
      <c r="K1715" s="5" t="s">
        <v>1036</v>
      </c>
      <c r="L1715" s="7" t="s">
        <v>163</v>
      </c>
      <c r="M1715" s="9">
        <v>65961</v>
      </c>
      <c r="N1715" s="5" t="s">
        <v>207</v>
      </c>
      <c r="O1715" s="31">
        <v>44520.7373058681</v>
      </c>
      <c r="P1715" s="32">
        <v>44521.4036123843</v>
      </c>
      <c r="Q1715" s="28" t="s">
        <v>1030</v>
      </c>
      <c r="R1715" s="29" t="s">
        <v>38</v>
      </c>
      <c r="S1715" s="28" t="s">
        <v>114</v>
      </c>
      <c r="T1715" s="28" t="s">
        <v>165</v>
      </c>
      <c r="U1715" s="5" t="s">
        <v>166</v>
      </c>
      <c r="V1715" s="28" t="s">
        <v>1038</v>
      </c>
      <c r="W1715" s="7" t="s">
        <v>1039</v>
      </c>
      <c r="X1715" s="7" t="s">
        <v>39</v>
      </c>
      <c r="Y1715" s="5" t="s">
        <v>168</v>
      </c>
      <c r="Z1715" s="5" t="s">
        <v>2595</v>
      </c>
      <c r="AA1715" s="6" t="s">
        <v>38</v>
      </c>
      <c r="AB1715" s="6" t="s">
        <v>38</v>
      </c>
      <c r="AC1715" s="6" t="s">
        <v>38</v>
      </c>
      <c r="AD1715" s="6" t="s">
        <v>38</v>
      </c>
      <c r="AE1715" s="6" t="s">
        <v>38</v>
      </c>
    </row>
    <row r="1716">
      <c r="A1716" s="28" t="s">
        <v>1042</v>
      </c>
      <c r="B1716" s="6" t="s">
        <v>1041</v>
      </c>
      <c r="C1716" s="6" t="s">
        <v>1032</v>
      </c>
      <c r="D1716" s="7" t="s">
        <v>34</v>
      </c>
      <c r="E1716" s="28" t="s">
        <v>35</v>
      </c>
      <c r="F1716" s="5" t="s">
        <v>22</v>
      </c>
      <c r="G1716" s="6" t="s">
        <v>160</v>
      </c>
      <c r="H1716" s="6" t="s">
        <v>38</v>
      </c>
      <c r="I1716" s="6" t="s">
        <v>38</v>
      </c>
      <c r="J1716" s="8" t="s">
        <v>1035</v>
      </c>
      <c r="K1716" s="5" t="s">
        <v>1036</v>
      </c>
      <c r="L1716" s="7" t="s">
        <v>163</v>
      </c>
      <c r="M1716" s="9">
        <v>65971</v>
      </c>
      <c r="N1716" s="5" t="s">
        <v>207</v>
      </c>
      <c r="O1716" s="31">
        <v>44520.7373190625</v>
      </c>
      <c r="P1716" s="32">
        <v>44521.4036123843</v>
      </c>
      <c r="Q1716" s="28" t="s">
        <v>1040</v>
      </c>
      <c r="R1716" s="29" t="s">
        <v>38</v>
      </c>
      <c r="S1716" s="28" t="s">
        <v>114</v>
      </c>
      <c r="T1716" s="28" t="s">
        <v>165</v>
      </c>
      <c r="U1716" s="5" t="s">
        <v>166</v>
      </c>
      <c r="V1716" s="28" t="s">
        <v>1038</v>
      </c>
      <c r="W1716" s="7" t="s">
        <v>1043</v>
      </c>
      <c r="X1716" s="7" t="s">
        <v>39</v>
      </c>
      <c r="Y1716" s="5" t="s">
        <v>168</v>
      </c>
      <c r="Z1716" s="5" t="s">
        <v>2595</v>
      </c>
      <c r="AA1716" s="6" t="s">
        <v>38</v>
      </c>
      <c r="AB1716" s="6" t="s">
        <v>38</v>
      </c>
      <c r="AC1716" s="6" t="s">
        <v>38</v>
      </c>
      <c r="AD1716" s="6" t="s">
        <v>38</v>
      </c>
      <c r="AE1716" s="6" t="s">
        <v>38</v>
      </c>
    </row>
    <row r="1717">
      <c r="A1717" s="28" t="s">
        <v>1046</v>
      </c>
      <c r="B1717" s="6" t="s">
        <v>1045</v>
      </c>
      <c r="C1717" s="6" t="s">
        <v>1032</v>
      </c>
      <c r="D1717" s="7" t="s">
        <v>34</v>
      </c>
      <c r="E1717" s="28" t="s">
        <v>35</v>
      </c>
      <c r="F1717" s="5" t="s">
        <v>22</v>
      </c>
      <c r="G1717" s="6" t="s">
        <v>160</v>
      </c>
      <c r="H1717" s="6" t="s">
        <v>38</v>
      </c>
      <c r="I1717" s="6" t="s">
        <v>38</v>
      </c>
      <c r="J1717" s="8" t="s">
        <v>1035</v>
      </c>
      <c r="K1717" s="5" t="s">
        <v>1036</v>
      </c>
      <c r="L1717" s="7" t="s">
        <v>163</v>
      </c>
      <c r="M1717" s="9">
        <v>65981</v>
      </c>
      <c r="N1717" s="5" t="s">
        <v>207</v>
      </c>
      <c r="O1717" s="31">
        <v>44520.7373326042</v>
      </c>
      <c r="P1717" s="32">
        <v>44521.4036123843</v>
      </c>
      <c r="Q1717" s="28" t="s">
        <v>1044</v>
      </c>
      <c r="R1717" s="29" t="s">
        <v>38</v>
      </c>
      <c r="S1717" s="28" t="s">
        <v>114</v>
      </c>
      <c r="T1717" s="28" t="s">
        <v>165</v>
      </c>
      <c r="U1717" s="5" t="s">
        <v>166</v>
      </c>
      <c r="V1717" s="28" t="s">
        <v>1038</v>
      </c>
      <c r="W1717" s="7" t="s">
        <v>1047</v>
      </c>
      <c r="X1717" s="7" t="s">
        <v>39</v>
      </c>
      <c r="Y1717" s="5" t="s">
        <v>168</v>
      </c>
      <c r="Z1717" s="5" t="s">
        <v>2595</v>
      </c>
      <c r="AA1717" s="6" t="s">
        <v>38</v>
      </c>
      <c r="AB1717" s="6" t="s">
        <v>38</v>
      </c>
      <c r="AC1717" s="6" t="s">
        <v>38</v>
      </c>
      <c r="AD1717" s="6" t="s">
        <v>38</v>
      </c>
      <c r="AE1717" s="6" t="s">
        <v>38</v>
      </c>
    </row>
    <row r="1718">
      <c r="A1718" s="28" t="s">
        <v>1050</v>
      </c>
      <c r="B1718" s="6" t="s">
        <v>1049</v>
      </c>
      <c r="C1718" s="6" t="s">
        <v>1032</v>
      </c>
      <c r="D1718" s="7" t="s">
        <v>34</v>
      </c>
      <c r="E1718" s="28" t="s">
        <v>35</v>
      </c>
      <c r="F1718" s="5" t="s">
        <v>22</v>
      </c>
      <c r="G1718" s="6" t="s">
        <v>160</v>
      </c>
      <c r="H1718" s="6" t="s">
        <v>38</v>
      </c>
      <c r="I1718" s="6" t="s">
        <v>38</v>
      </c>
      <c r="J1718" s="8" t="s">
        <v>1035</v>
      </c>
      <c r="K1718" s="5" t="s">
        <v>1036</v>
      </c>
      <c r="L1718" s="7" t="s">
        <v>163</v>
      </c>
      <c r="M1718" s="9">
        <v>65991</v>
      </c>
      <c r="N1718" s="5" t="s">
        <v>207</v>
      </c>
      <c r="O1718" s="31">
        <v>44520.7373492708</v>
      </c>
      <c r="P1718" s="32">
        <v>44521.4036123843</v>
      </c>
      <c r="Q1718" s="28" t="s">
        <v>1048</v>
      </c>
      <c r="R1718" s="29" t="s">
        <v>38</v>
      </c>
      <c r="S1718" s="28" t="s">
        <v>114</v>
      </c>
      <c r="T1718" s="28" t="s">
        <v>165</v>
      </c>
      <c r="U1718" s="5" t="s">
        <v>166</v>
      </c>
      <c r="V1718" s="28" t="s">
        <v>1038</v>
      </c>
      <c r="W1718" s="7" t="s">
        <v>1051</v>
      </c>
      <c r="X1718" s="7" t="s">
        <v>39</v>
      </c>
      <c r="Y1718" s="5" t="s">
        <v>168</v>
      </c>
      <c r="Z1718" s="5" t="s">
        <v>2595</v>
      </c>
      <c r="AA1718" s="6" t="s">
        <v>38</v>
      </c>
      <c r="AB1718" s="6" t="s">
        <v>38</v>
      </c>
      <c r="AC1718" s="6" t="s">
        <v>38</v>
      </c>
      <c r="AD1718" s="6" t="s">
        <v>38</v>
      </c>
      <c r="AE1718" s="6" t="s">
        <v>38</v>
      </c>
    </row>
    <row r="1719">
      <c r="A1719" s="28" t="s">
        <v>1054</v>
      </c>
      <c r="B1719" s="6" t="s">
        <v>1053</v>
      </c>
      <c r="C1719" s="6" t="s">
        <v>1032</v>
      </c>
      <c r="D1719" s="7" t="s">
        <v>34</v>
      </c>
      <c r="E1719" s="28" t="s">
        <v>35</v>
      </c>
      <c r="F1719" s="5" t="s">
        <v>22</v>
      </c>
      <c r="G1719" s="6" t="s">
        <v>160</v>
      </c>
      <c r="H1719" s="6" t="s">
        <v>38</v>
      </c>
      <c r="I1719" s="6" t="s">
        <v>38</v>
      </c>
      <c r="J1719" s="8" t="s">
        <v>1035</v>
      </c>
      <c r="K1719" s="5" t="s">
        <v>1036</v>
      </c>
      <c r="L1719" s="7" t="s">
        <v>163</v>
      </c>
      <c r="M1719" s="9">
        <v>66001</v>
      </c>
      <c r="N1719" s="5" t="s">
        <v>207</v>
      </c>
      <c r="O1719" s="31">
        <v>44520.7373654282</v>
      </c>
      <c r="P1719" s="32">
        <v>44521.403612581</v>
      </c>
      <c r="Q1719" s="28" t="s">
        <v>1052</v>
      </c>
      <c r="R1719" s="29" t="s">
        <v>38</v>
      </c>
      <c r="S1719" s="28" t="s">
        <v>114</v>
      </c>
      <c r="T1719" s="28" t="s">
        <v>165</v>
      </c>
      <c r="U1719" s="5" t="s">
        <v>166</v>
      </c>
      <c r="V1719" s="28" t="s">
        <v>1038</v>
      </c>
      <c r="W1719" s="7" t="s">
        <v>1055</v>
      </c>
      <c r="X1719" s="7" t="s">
        <v>39</v>
      </c>
      <c r="Y1719" s="5" t="s">
        <v>168</v>
      </c>
      <c r="Z1719" s="5" t="s">
        <v>2595</v>
      </c>
      <c r="AA1719" s="6" t="s">
        <v>38</v>
      </c>
      <c r="AB1719" s="6" t="s">
        <v>38</v>
      </c>
      <c r="AC1719" s="6" t="s">
        <v>38</v>
      </c>
      <c r="AD1719" s="6" t="s">
        <v>38</v>
      </c>
      <c r="AE1719" s="6" t="s">
        <v>38</v>
      </c>
    </row>
    <row r="1720">
      <c r="A1720" s="28" t="s">
        <v>1058</v>
      </c>
      <c r="B1720" s="6" t="s">
        <v>1057</v>
      </c>
      <c r="C1720" s="6" t="s">
        <v>1032</v>
      </c>
      <c r="D1720" s="7" t="s">
        <v>34</v>
      </c>
      <c r="E1720" s="28" t="s">
        <v>35</v>
      </c>
      <c r="F1720" s="5" t="s">
        <v>22</v>
      </c>
      <c r="G1720" s="6" t="s">
        <v>160</v>
      </c>
      <c r="H1720" s="6" t="s">
        <v>38</v>
      </c>
      <c r="I1720" s="6" t="s">
        <v>38</v>
      </c>
      <c r="J1720" s="8" t="s">
        <v>1035</v>
      </c>
      <c r="K1720" s="5" t="s">
        <v>1036</v>
      </c>
      <c r="L1720" s="7" t="s">
        <v>163</v>
      </c>
      <c r="M1720" s="9">
        <v>66011</v>
      </c>
      <c r="N1720" s="5" t="s">
        <v>207</v>
      </c>
      <c r="O1720" s="31">
        <v>44520.7373800926</v>
      </c>
      <c r="P1720" s="32">
        <v>44521.403612581</v>
      </c>
      <c r="Q1720" s="28" t="s">
        <v>1056</v>
      </c>
      <c r="R1720" s="29" t="s">
        <v>38</v>
      </c>
      <c r="S1720" s="28" t="s">
        <v>114</v>
      </c>
      <c r="T1720" s="28" t="s">
        <v>165</v>
      </c>
      <c r="U1720" s="5" t="s">
        <v>166</v>
      </c>
      <c r="V1720" s="28" t="s">
        <v>1038</v>
      </c>
      <c r="W1720" s="7" t="s">
        <v>1059</v>
      </c>
      <c r="X1720" s="7" t="s">
        <v>39</v>
      </c>
      <c r="Y1720" s="5" t="s">
        <v>168</v>
      </c>
      <c r="Z1720" s="5" t="s">
        <v>2595</v>
      </c>
      <c r="AA1720" s="6" t="s">
        <v>38</v>
      </c>
      <c r="AB1720" s="6" t="s">
        <v>38</v>
      </c>
      <c r="AC1720" s="6" t="s">
        <v>38</v>
      </c>
      <c r="AD1720" s="6" t="s">
        <v>38</v>
      </c>
      <c r="AE1720" s="6" t="s">
        <v>38</v>
      </c>
    </row>
    <row r="1721">
      <c r="A1721" s="28" t="s">
        <v>4817</v>
      </c>
      <c r="B1721" s="6" t="s">
        <v>4816</v>
      </c>
      <c r="C1721" s="6" t="s">
        <v>3282</v>
      </c>
      <c r="D1721" s="7" t="s">
        <v>34</v>
      </c>
      <c r="E1721" s="28" t="s">
        <v>35</v>
      </c>
      <c r="F1721" s="5" t="s">
        <v>22</v>
      </c>
      <c r="G1721" s="6" t="s">
        <v>160</v>
      </c>
      <c r="H1721" s="6" t="s">
        <v>38</v>
      </c>
      <c r="I1721" s="6" t="s">
        <v>38</v>
      </c>
      <c r="J1721" s="8" t="s">
        <v>4812</v>
      </c>
      <c r="K1721" s="5" t="s">
        <v>4813</v>
      </c>
      <c r="L1721" s="7" t="s">
        <v>731</v>
      </c>
      <c r="M1721" s="9">
        <v>76051</v>
      </c>
      <c r="N1721" s="5" t="s">
        <v>207</v>
      </c>
      <c r="O1721" s="31">
        <v>44520.7373916667</v>
      </c>
      <c r="P1721" s="32">
        <v>44521.403612581</v>
      </c>
      <c r="Q1721" s="28" t="s">
        <v>4815</v>
      </c>
      <c r="R1721" s="29" t="s">
        <v>38</v>
      </c>
      <c r="S1721" s="28" t="s">
        <v>114</v>
      </c>
      <c r="T1721" s="28" t="s">
        <v>615</v>
      </c>
      <c r="U1721" s="5" t="s">
        <v>249</v>
      </c>
      <c r="V1721" s="28" t="s">
        <v>1038</v>
      </c>
      <c r="W1721" s="7" t="s">
        <v>4818</v>
      </c>
      <c r="X1721" s="7" t="s">
        <v>39</v>
      </c>
      <c r="Y1721" s="5" t="s">
        <v>168</v>
      </c>
      <c r="Z1721" s="5" t="s">
        <v>2595</v>
      </c>
      <c r="AA1721" s="6" t="s">
        <v>38</v>
      </c>
      <c r="AB1721" s="6" t="s">
        <v>38</v>
      </c>
      <c r="AC1721" s="6" t="s">
        <v>38</v>
      </c>
      <c r="AD1721" s="6" t="s">
        <v>38</v>
      </c>
      <c r="AE1721" s="6" t="s">
        <v>38</v>
      </c>
    </row>
    <row r="1722">
      <c r="A1722" s="28" t="s">
        <v>3933</v>
      </c>
      <c r="B1722" s="6" t="s">
        <v>3930</v>
      </c>
      <c r="C1722" s="6" t="s">
        <v>3909</v>
      </c>
      <c r="D1722" s="7" t="s">
        <v>34</v>
      </c>
      <c r="E1722" s="28" t="s">
        <v>35</v>
      </c>
      <c r="F1722" s="5" t="s">
        <v>22</v>
      </c>
      <c r="G1722" s="6" t="s">
        <v>160</v>
      </c>
      <c r="H1722" s="6" t="s">
        <v>38</v>
      </c>
      <c r="I1722" s="6" t="s">
        <v>38</v>
      </c>
      <c r="J1722" s="8" t="s">
        <v>3931</v>
      </c>
      <c r="K1722" s="5" t="s">
        <v>3932</v>
      </c>
      <c r="L1722" s="7" t="s">
        <v>377</v>
      </c>
      <c r="M1722" s="9">
        <v>73671</v>
      </c>
      <c r="N1722" s="5" t="s">
        <v>207</v>
      </c>
      <c r="O1722" s="31">
        <v>44520.7374026968</v>
      </c>
      <c r="P1722" s="32">
        <v>44521.403612581</v>
      </c>
      <c r="Q1722" s="28" t="s">
        <v>3929</v>
      </c>
      <c r="R1722" s="29" t="s">
        <v>38</v>
      </c>
      <c r="S1722" s="28" t="s">
        <v>114</v>
      </c>
      <c r="T1722" s="28" t="s">
        <v>378</v>
      </c>
      <c r="U1722" s="5" t="s">
        <v>249</v>
      </c>
      <c r="V1722" s="28" t="s">
        <v>1738</v>
      </c>
      <c r="W1722" s="7" t="s">
        <v>3934</v>
      </c>
      <c r="X1722" s="7" t="s">
        <v>39</v>
      </c>
      <c r="Y1722" s="5" t="s">
        <v>168</v>
      </c>
      <c r="Z1722" s="5" t="s">
        <v>1740</v>
      </c>
      <c r="AA1722" s="6" t="s">
        <v>38</v>
      </c>
      <c r="AB1722" s="6" t="s">
        <v>38</v>
      </c>
      <c r="AC1722" s="6" t="s">
        <v>38</v>
      </c>
      <c r="AD1722" s="6" t="s">
        <v>38</v>
      </c>
      <c r="AE1722" s="6" t="s">
        <v>38</v>
      </c>
    </row>
    <row r="1723">
      <c r="A1723" s="28" t="s">
        <v>3809</v>
      </c>
      <c r="B1723" s="6" t="s">
        <v>3808</v>
      </c>
      <c r="C1723" s="6" t="s">
        <v>3282</v>
      </c>
      <c r="D1723" s="7" t="s">
        <v>34</v>
      </c>
      <c r="E1723" s="28" t="s">
        <v>35</v>
      </c>
      <c r="F1723" s="5" t="s">
        <v>22</v>
      </c>
      <c r="G1723" s="6" t="s">
        <v>160</v>
      </c>
      <c r="H1723" s="6" t="s">
        <v>38</v>
      </c>
      <c r="I1723" s="6" t="s">
        <v>38</v>
      </c>
      <c r="J1723" s="8" t="s">
        <v>1736</v>
      </c>
      <c r="K1723" s="5" t="s">
        <v>1737</v>
      </c>
      <c r="L1723" s="7" t="s">
        <v>1623</v>
      </c>
      <c r="M1723" s="9">
        <v>73351</v>
      </c>
      <c r="N1723" s="5" t="s">
        <v>207</v>
      </c>
      <c r="O1723" s="31">
        <v>44520.7374137384</v>
      </c>
      <c r="P1723" s="32">
        <v>44521.403612581</v>
      </c>
      <c r="Q1723" s="28" t="s">
        <v>3807</v>
      </c>
      <c r="R1723" s="29" t="s">
        <v>38</v>
      </c>
      <c r="S1723" s="28" t="s">
        <v>187</v>
      </c>
      <c r="T1723" s="28" t="s">
        <v>746</v>
      </c>
      <c r="U1723" s="5" t="s">
        <v>261</v>
      </c>
      <c r="V1723" s="28" t="s">
        <v>1738</v>
      </c>
      <c r="W1723" s="7" t="s">
        <v>3810</v>
      </c>
      <c r="X1723" s="7" t="s">
        <v>39</v>
      </c>
      <c r="Y1723" s="5" t="s">
        <v>168</v>
      </c>
      <c r="Z1723" s="5" t="s">
        <v>1740</v>
      </c>
      <c r="AA1723" s="6" t="s">
        <v>38</v>
      </c>
      <c r="AB1723" s="6" t="s">
        <v>38</v>
      </c>
      <c r="AC1723" s="6" t="s">
        <v>38</v>
      </c>
      <c r="AD1723" s="6" t="s">
        <v>38</v>
      </c>
      <c r="AE1723" s="6" t="s">
        <v>38</v>
      </c>
    </row>
    <row r="1724">
      <c r="A1724" s="28" t="s">
        <v>3813</v>
      </c>
      <c r="B1724" s="6" t="s">
        <v>3812</v>
      </c>
      <c r="C1724" s="6" t="s">
        <v>3282</v>
      </c>
      <c r="D1724" s="7" t="s">
        <v>34</v>
      </c>
      <c r="E1724" s="28" t="s">
        <v>35</v>
      </c>
      <c r="F1724" s="5" t="s">
        <v>22</v>
      </c>
      <c r="G1724" s="6" t="s">
        <v>160</v>
      </c>
      <c r="H1724" s="6" t="s">
        <v>38</v>
      </c>
      <c r="I1724" s="6" t="s">
        <v>38</v>
      </c>
      <c r="J1724" s="8" t="s">
        <v>1736</v>
      </c>
      <c r="K1724" s="5" t="s">
        <v>1737</v>
      </c>
      <c r="L1724" s="7" t="s">
        <v>1623</v>
      </c>
      <c r="M1724" s="9">
        <v>73361</v>
      </c>
      <c r="N1724" s="5" t="s">
        <v>207</v>
      </c>
      <c r="O1724" s="31">
        <v>44520.7374296296</v>
      </c>
      <c r="P1724" s="32">
        <v>44521.4036129282</v>
      </c>
      <c r="Q1724" s="28" t="s">
        <v>3811</v>
      </c>
      <c r="R1724" s="29" t="s">
        <v>38</v>
      </c>
      <c r="S1724" s="28" t="s">
        <v>187</v>
      </c>
      <c r="T1724" s="28" t="s">
        <v>746</v>
      </c>
      <c r="U1724" s="5" t="s">
        <v>261</v>
      </c>
      <c r="V1724" s="28" t="s">
        <v>1738</v>
      </c>
      <c r="W1724" s="7" t="s">
        <v>3814</v>
      </c>
      <c r="X1724" s="7" t="s">
        <v>39</v>
      </c>
      <c r="Y1724" s="5" t="s">
        <v>168</v>
      </c>
      <c r="Z1724" s="5" t="s">
        <v>1740</v>
      </c>
      <c r="AA1724" s="6" t="s">
        <v>38</v>
      </c>
      <c r="AB1724" s="6" t="s">
        <v>38</v>
      </c>
      <c r="AC1724" s="6" t="s">
        <v>38</v>
      </c>
      <c r="AD1724" s="6" t="s">
        <v>38</v>
      </c>
      <c r="AE1724" s="6" t="s">
        <v>38</v>
      </c>
    </row>
    <row r="1725">
      <c r="A1725" s="28" t="s">
        <v>3817</v>
      </c>
      <c r="B1725" s="6" t="s">
        <v>3816</v>
      </c>
      <c r="C1725" s="6" t="s">
        <v>3282</v>
      </c>
      <c r="D1725" s="7" t="s">
        <v>34</v>
      </c>
      <c r="E1725" s="28" t="s">
        <v>35</v>
      </c>
      <c r="F1725" s="5" t="s">
        <v>22</v>
      </c>
      <c r="G1725" s="6" t="s">
        <v>160</v>
      </c>
      <c r="H1725" s="6" t="s">
        <v>38</v>
      </c>
      <c r="I1725" s="6" t="s">
        <v>38</v>
      </c>
      <c r="J1725" s="8" t="s">
        <v>1736</v>
      </c>
      <c r="K1725" s="5" t="s">
        <v>1737</v>
      </c>
      <c r="L1725" s="7" t="s">
        <v>1623</v>
      </c>
      <c r="M1725" s="9">
        <v>73371</v>
      </c>
      <c r="N1725" s="5" t="s">
        <v>207</v>
      </c>
      <c r="O1725" s="31">
        <v>44520.7374524306</v>
      </c>
      <c r="P1725" s="32">
        <v>44521.4036129282</v>
      </c>
      <c r="Q1725" s="28" t="s">
        <v>3815</v>
      </c>
      <c r="R1725" s="29" t="s">
        <v>38</v>
      </c>
      <c r="S1725" s="28" t="s">
        <v>187</v>
      </c>
      <c r="T1725" s="28" t="s">
        <v>746</v>
      </c>
      <c r="U1725" s="5" t="s">
        <v>261</v>
      </c>
      <c r="V1725" s="28" t="s">
        <v>1738</v>
      </c>
      <c r="W1725" s="7" t="s">
        <v>3818</v>
      </c>
      <c r="X1725" s="7" t="s">
        <v>39</v>
      </c>
      <c r="Y1725" s="5" t="s">
        <v>168</v>
      </c>
      <c r="Z1725" s="5" t="s">
        <v>1740</v>
      </c>
      <c r="AA1725" s="6" t="s">
        <v>38</v>
      </c>
      <c r="AB1725" s="6" t="s">
        <v>38</v>
      </c>
      <c r="AC1725" s="6" t="s">
        <v>38</v>
      </c>
      <c r="AD1725" s="6" t="s">
        <v>38</v>
      </c>
      <c r="AE1725" s="6" t="s">
        <v>38</v>
      </c>
    </row>
    <row r="1726">
      <c r="A1726" s="28" t="s">
        <v>3905</v>
      </c>
      <c r="B1726" s="6" t="s">
        <v>3904</v>
      </c>
      <c r="C1726" s="6" t="s">
        <v>3282</v>
      </c>
      <c r="D1726" s="7" t="s">
        <v>34</v>
      </c>
      <c r="E1726" s="28" t="s">
        <v>35</v>
      </c>
      <c r="F1726" s="5" t="s">
        <v>22</v>
      </c>
      <c r="G1726" s="6" t="s">
        <v>160</v>
      </c>
      <c r="H1726" s="6" t="s">
        <v>38</v>
      </c>
      <c r="I1726" s="6" t="s">
        <v>38</v>
      </c>
      <c r="J1726" s="8" t="s">
        <v>1736</v>
      </c>
      <c r="K1726" s="5" t="s">
        <v>1737</v>
      </c>
      <c r="L1726" s="7" t="s">
        <v>1623</v>
      </c>
      <c r="M1726" s="9">
        <v>73611</v>
      </c>
      <c r="N1726" s="5" t="s">
        <v>207</v>
      </c>
      <c r="O1726" s="31">
        <v>44520.7374663542</v>
      </c>
      <c r="P1726" s="32">
        <v>44521.4036129282</v>
      </c>
      <c r="Q1726" s="28" t="s">
        <v>3903</v>
      </c>
      <c r="R1726" s="29" t="s">
        <v>38</v>
      </c>
      <c r="S1726" s="28" t="s">
        <v>187</v>
      </c>
      <c r="T1726" s="28" t="s">
        <v>746</v>
      </c>
      <c r="U1726" s="5" t="s">
        <v>261</v>
      </c>
      <c r="V1726" s="28" t="s">
        <v>1738</v>
      </c>
      <c r="W1726" s="7" t="s">
        <v>3906</v>
      </c>
      <c r="X1726" s="7" t="s">
        <v>39</v>
      </c>
      <c r="Y1726" s="5" t="s">
        <v>168</v>
      </c>
      <c r="Z1726" s="5" t="s">
        <v>1740</v>
      </c>
      <c r="AA1726" s="6" t="s">
        <v>38</v>
      </c>
      <c r="AB1726" s="6" t="s">
        <v>38</v>
      </c>
      <c r="AC1726" s="6" t="s">
        <v>38</v>
      </c>
      <c r="AD1726" s="6" t="s">
        <v>38</v>
      </c>
      <c r="AE1726" s="6" t="s">
        <v>38</v>
      </c>
    </row>
    <row r="1727">
      <c r="A1727" s="28" t="s">
        <v>3910</v>
      </c>
      <c r="B1727" s="6" t="s">
        <v>3908</v>
      </c>
      <c r="C1727" s="6" t="s">
        <v>3909</v>
      </c>
      <c r="D1727" s="7" t="s">
        <v>34</v>
      </c>
      <c r="E1727" s="28" t="s">
        <v>35</v>
      </c>
      <c r="F1727" s="5" t="s">
        <v>22</v>
      </c>
      <c r="G1727" s="6" t="s">
        <v>160</v>
      </c>
      <c r="H1727" s="6" t="s">
        <v>38</v>
      </c>
      <c r="I1727" s="6" t="s">
        <v>38</v>
      </c>
      <c r="J1727" s="8" t="s">
        <v>1736</v>
      </c>
      <c r="K1727" s="5" t="s">
        <v>1737</v>
      </c>
      <c r="L1727" s="7" t="s">
        <v>1623</v>
      </c>
      <c r="M1727" s="9">
        <v>73621</v>
      </c>
      <c r="N1727" s="5" t="s">
        <v>207</v>
      </c>
      <c r="O1727" s="31">
        <v>44520.7374833333</v>
      </c>
      <c r="P1727" s="32">
        <v>44521.4036129282</v>
      </c>
      <c r="Q1727" s="28" t="s">
        <v>3907</v>
      </c>
      <c r="R1727" s="29" t="s">
        <v>38</v>
      </c>
      <c r="S1727" s="28" t="s">
        <v>187</v>
      </c>
      <c r="T1727" s="28" t="s">
        <v>746</v>
      </c>
      <c r="U1727" s="5" t="s">
        <v>261</v>
      </c>
      <c r="V1727" s="28" t="s">
        <v>1738</v>
      </c>
      <c r="W1727" s="7" t="s">
        <v>3911</v>
      </c>
      <c r="X1727" s="7" t="s">
        <v>39</v>
      </c>
      <c r="Y1727" s="5" t="s">
        <v>168</v>
      </c>
      <c r="Z1727" s="5" t="s">
        <v>1740</v>
      </c>
      <c r="AA1727" s="6" t="s">
        <v>38</v>
      </c>
      <c r="AB1727" s="6" t="s">
        <v>38</v>
      </c>
      <c r="AC1727" s="6" t="s">
        <v>38</v>
      </c>
      <c r="AD1727" s="6" t="s">
        <v>38</v>
      </c>
      <c r="AE1727" s="6" t="s">
        <v>38</v>
      </c>
    </row>
    <row r="1728">
      <c r="A1728" s="28" t="s">
        <v>3290</v>
      </c>
      <c r="B1728" s="6" t="s">
        <v>3289</v>
      </c>
      <c r="C1728" s="6" t="s">
        <v>3282</v>
      </c>
      <c r="D1728" s="7" t="s">
        <v>34</v>
      </c>
      <c r="E1728" s="28" t="s">
        <v>35</v>
      </c>
      <c r="F1728" s="5" t="s">
        <v>22</v>
      </c>
      <c r="G1728" s="6" t="s">
        <v>160</v>
      </c>
      <c r="H1728" s="6" t="s">
        <v>38</v>
      </c>
      <c r="I1728" s="6" t="s">
        <v>38</v>
      </c>
      <c r="J1728" s="8" t="s">
        <v>3285</v>
      </c>
      <c r="K1728" s="5" t="s">
        <v>3286</v>
      </c>
      <c r="L1728" s="7" t="s">
        <v>1795</v>
      </c>
      <c r="M1728" s="9">
        <v>72041</v>
      </c>
      <c r="N1728" s="5" t="s">
        <v>207</v>
      </c>
      <c r="O1728" s="31">
        <v>44520.7374943634</v>
      </c>
      <c r="P1728" s="32">
        <v>44521.4036130787</v>
      </c>
      <c r="Q1728" s="28" t="s">
        <v>3288</v>
      </c>
      <c r="R1728" s="29" t="s">
        <v>38</v>
      </c>
      <c r="S1728" s="28" t="s">
        <v>114</v>
      </c>
      <c r="T1728" s="28" t="s">
        <v>1068</v>
      </c>
      <c r="U1728" s="5" t="s">
        <v>179</v>
      </c>
      <c r="V1728" s="28" t="s">
        <v>1738</v>
      </c>
      <c r="W1728" s="7" t="s">
        <v>3291</v>
      </c>
      <c r="X1728" s="7" t="s">
        <v>39</v>
      </c>
      <c r="Y1728" s="5" t="s">
        <v>168</v>
      </c>
      <c r="Z1728" s="5" t="s">
        <v>1740</v>
      </c>
      <c r="AA1728" s="6" t="s">
        <v>38</v>
      </c>
      <c r="AB1728" s="6" t="s">
        <v>38</v>
      </c>
      <c r="AC1728" s="6" t="s">
        <v>38</v>
      </c>
      <c r="AD1728" s="6" t="s">
        <v>38</v>
      </c>
      <c r="AE1728" s="6" t="s">
        <v>38</v>
      </c>
    </row>
    <row r="1729">
      <c r="A1729" s="28" t="s">
        <v>3294</v>
      </c>
      <c r="B1729" s="6" t="s">
        <v>3293</v>
      </c>
      <c r="C1729" s="6" t="s">
        <v>3282</v>
      </c>
      <c r="D1729" s="7" t="s">
        <v>34</v>
      </c>
      <c r="E1729" s="28" t="s">
        <v>35</v>
      </c>
      <c r="F1729" s="5" t="s">
        <v>22</v>
      </c>
      <c r="G1729" s="6" t="s">
        <v>160</v>
      </c>
      <c r="H1729" s="6" t="s">
        <v>38</v>
      </c>
      <c r="I1729" s="6" t="s">
        <v>38</v>
      </c>
      <c r="J1729" s="8" t="s">
        <v>3285</v>
      </c>
      <c r="K1729" s="5" t="s">
        <v>3286</v>
      </c>
      <c r="L1729" s="7" t="s">
        <v>1795</v>
      </c>
      <c r="M1729" s="9">
        <v>72051</v>
      </c>
      <c r="N1729" s="5" t="s">
        <v>207</v>
      </c>
      <c r="O1729" s="31">
        <v>44520.737506331</v>
      </c>
      <c r="P1729" s="32">
        <v>44521.4036130787</v>
      </c>
      <c r="Q1729" s="28" t="s">
        <v>3292</v>
      </c>
      <c r="R1729" s="29" t="s">
        <v>38</v>
      </c>
      <c r="S1729" s="28" t="s">
        <v>114</v>
      </c>
      <c r="T1729" s="28" t="s">
        <v>1068</v>
      </c>
      <c r="U1729" s="5" t="s">
        <v>179</v>
      </c>
      <c r="V1729" s="28" t="s">
        <v>1738</v>
      </c>
      <c r="W1729" s="7" t="s">
        <v>3295</v>
      </c>
      <c r="X1729" s="7" t="s">
        <v>39</v>
      </c>
      <c r="Y1729" s="5" t="s">
        <v>168</v>
      </c>
      <c r="Z1729" s="5" t="s">
        <v>1740</v>
      </c>
      <c r="AA1729" s="6" t="s">
        <v>38</v>
      </c>
      <c r="AB1729" s="6" t="s">
        <v>38</v>
      </c>
      <c r="AC1729" s="6" t="s">
        <v>38</v>
      </c>
      <c r="AD1729" s="6" t="s">
        <v>38</v>
      </c>
      <c r="AE1729" s="6" t="s">
        <v>38</v>
      </c>
    </row>
    <row r="1730">
      <c r="A1730" s="28" t="s">
        <v>3298</v>
      </c>
      <c r="B1730" s="6" t="s">
        <v>3297</v>
      </c>
      <c r="C1730" s="6" t="s">
        <v>3282</v>
      </c>
      <c r="D1730" s="7" t="s">
        <v>34</v>
      </c>
      <c r="E1730" s="28" t="s">
        <v>35</v>
      </c>
      <c r="F1730" s="5" t="s">
        <v>22</v>
      </c>
      <c r="G1730" s="6" t="s">
        <v>160</v>
      </c>
      <c r="H1730" s="6" t="s">
        <v>38</v>
      </c>
      <c r="I1730" s="6" t="s">
        <v>38</v>
      </c>
      <c r="J1730" s="8" t="s">
        <v>3285</v>
      </c>
      <c r="K1730" s="5" t="s">
        <v>3286</v>
      </c>
      <c r="L1730" s="7" t="s">
        <v>1795</v>
      </c>
      <c r="M1730" s="9">
        <v>72061</v>
      </c>
      <c r="N1730" s="5" t="s">
        <v>207</v>
      </c>
      <c r="O1730" s="31">
        <v>44520.7375216782</v>
      </c>
      <c r="P1730" s="32">
        <v>44521.4036132755</v>
      </c>
      <c r="Q1730" s="28" t="s">
        <v>3296</v>
      </c>
      <c r="R1730" s="29" t="s">
        <v>38</v>
      </c>
      <c r="S1730" s="28" t="s">
        <v>114</v>
      </c>
      <c r="T1730" s="28" t="s">
        <v>1068</v>
      </c>
      <c r="U1730" s="5" t="s">
        <v>179</v>
      </c>
      <c r="V1730" s="28" t="s">
        <v>1738</v>
      </c>
      <c r="W1730" s="7" t="s">
        <v>3299</v>
      </c>
      <c r="X1730" s="7" t="s">
        <v>39</v>
      </c>
      <c r="Y1730" s="5" t="s">
        <v>168</v>
      </c>
      <c r="Z1730" s="5" t="s">
        <v>1740</v>
      </c>
      <c r="AA1730" s="6" t="s">
        <v>38</v>
      </c>
      <c r="AB1730" s="6" t="s">
        <v>38</v>
      </c>
      <c r="AC1730" s="6" t="s">
        <v>38</v>
      </c>
      <c r="AD1730" s="6" t="s">
        <v>38</v>
      </c>
      <c r="AE1730" s="6" t="s">
        <v>38</v>
      </c>
    </row>
    <row r="1731">
      <c r="A1731" s="28" t="s">
        <v>3305</v>
      </c>
      <c r="B1731" s="6" t="s">
        <v>3304</v>
      </c>
      <c r="C1731" s="6" t="s">
        <v>3282</v>
      </c>
      <c r="D1731" s="7" t="s">
        <v>34</v>
      </c>
      <c r="E1731" s="28" t="s">
        <v>35</v>
      </c>
      <c r="F1731" s="5" t="s">
        <v>22</v>
      </c>
      <c r="G1731" s="6" t="s">
        <v>160</v>
      </c>
      <c r="H1731" s="6" t="s">
        <v>38</v>
      </c>
      <c r="I1731" s="6" t="s">
        <v>38</v>
      </c>
      <c r="J1731" s="8" t="s">
        <v>3285</v>
      </c>
      <c r="K1731" s="5" t="s">
        <v>3286</v>
      </c>
      <c r="L1731" s="7" t="s">
        <v>1795</v>
      </c>
      <c r="M1731" s="9">
        <v>72081</v>
      </c>
      <c r="N1731" s="5" t="s">
        <v>207</v>
      </c>
      <c r="O1731" s="31">
        <v>44520.7375408565</v>
      </c>
      <c r="P1731" s="32">
        <v>44521.4036134607</v>
      </c>
      <c r="Q1731" s="28" t="s">
        <v>3303</v>
      </c>
      <c r="R1731" s="29" t="s">
        <v>38</v>
      </c>
      <c r="S1731" s="28" t="s">
        <v>114</v>
      </c>
      <c r="T1731" s="28" t="s">
        <v>1068</v>
      </c>
      <c r="U1731" s="5" t="s">
        <v>179</v>
      </c>
      <c r="V1731" s="28" t="s">
        <v>1738</v>
      </c>
      <c r="W1731" s="7" t="s">
        <v>3306</v>
      </c>
      <c r="X1731" s="7" t="s">
        <v>39</v>
      </c>
      <c r="Y1731" s="5" t="s">
        <v>168</v>
      </c>
      <c r="Z1731" s="5" t="s">
        <v>1740</v>
      </c>
      <c r="AA1731" s="6" t="s">
        <v>38</v>
      </c>
      <c r="AB1731" s="6" t="s">
        <v>38</v>
      </c>
      <c r="AC1731" s="6" t="s">
        <v>38</v>
      </c>
      <c r="AD1731" s="6" t="s">
        <v>38</v>
      </c>
      <c r="AE1731" s="6" t="s">
        <v>38</v>
      </c>
    </row>
    <row r="1732">
      <c r="A1732" s="28" t="s">
        <v>3309</v>
      </c>
      <c r="B1732" s="6" t="s">
        <v>3308</v>
      </c>
      <c r="C1732" s="6" t="s">
        <v>3282</v>
      </c>
      <c r="D1732" s="7" t="s">
        <v>34</v>
      </c>
      <c r="E1732" s="28" t="s">
        <v>35</v>
      </c>
      <c r="F1732" s="5" t="s">
        <v>22</v>
      </c>
      <c r="G1732" s="6" t="s">
        <v>160</v>
      </c>
      <c r="H1732" s="6" t="s">
        <v>38</v>
      </c>
      <c r="I1732" s="6" t="s">
        <v>38</v>
      </c>
      <c r="J1732" s="8" t="s">
        <v>3285</v>
      </c>
      <c r="K1732" s="5" t="s">
        <v>3286</v>
      </c>
      <c r="L1732" s="7" t="s">
        <v>1795</v>
      </c>
      <c r="M1732" s="9">
        <v>72091</v>
      </c>
      <c r="N1732" s="5" t="s">
        <v>207</v>
      </c>
      <c r="O1732" s="31">
        <v>44520.7375621875</v>
      </c>
      <c r="P1732" s="32">
        <v>44521.4036134607</v>
      </c>
      <c r="Q1732" s="28" t="s">
        <v>3307</v>
      </c>
      <c r="R1732" s="29" t="s">
        <v>38</v>
      </c>
      <c r="S1732" s="28" t="s">
        <v>114</v>
      </c>
      <c r="T1732" s="28" t="s">
        <v>1068</v>
      </c>
      <c r="U1732" s="5" t="s">
        <v>179</v>
      </c>
      <c r="V1732" s="28" t="s">
        <v>1738</v>
      </c>
      <c r="W1732" s="7" t="s">
        <v>3310</v>
      </c>
      <c r="X1732" s="7" t="s">
        <v>39</v>
      </c>
      <c r="Y1732" s="5" t="s">
        <v>168</v>
      </c>
      <c r="Z1732" s="5" t="s">
        <v>1740</v>
      </c>
      <c r="AA1732" s="6" t="s">
        <v>38</v>
      </c>
      <c r="AB1732" s="6" t="s">
        <v>38</v>
      </c>
      <c r="AC1732" s="6" t="s">
        <v>38</v>
      </c>
      <c r="AD1732" s="6" t="s">
        <v>38</v>
      </c>
      <c r="AE1732" s="6" t="s">
        <v>38</v>
      </c>
    </row>
    <row r="1733">
      <c r="A1733" s="28" t="s">
        <v>3313</v>
      </c>
      <c r="B1733" s="6" t="s">
        <v>3312</v>
      </c>
      <c r="C1733" s="6" t="s">
        <v>3282</v>
      </c>
      <c r="D1733" s="7" t="s">
        <v>34</v>
      </c>
      <c r="E1733" s="28" t="s">
        <v>35</v>
      </c>
      <c r="F1733" s="5" t="s">
        <v>22</v>
      </c>
      <c r="G1733" s="6" t="s">
        <v>160</v>
      </c>
      <c r="H1733" s="6" t="s">
        <v>38</v>
      </c>
      <c r="I1733" s="6" t="s">
        <v>38</v>
      </c>
      <c r="J1733" s="8" t="s">
        <v>3285</v>
      </c>
      <c r="K1733" s="5" t="s">
        <v>3286</v>
      </c>
      <c r="L1733" s="7" t="s">
        <v>1795</v>
      </c>
      <c r="M1733" s="9">
        <v>72101</v>
      </c>
      <c r="N1733" s="5" t="s">
        <v>207</v>
      </c>
      <c r="O1733" s="31">
        <v>44520.7375755787</v>
      </c>
      <c r="P1733" s="32">
        <v>44521.4036197917</v>
      </c>
      <c r="Q1733" s="28" t="s">
        <v>3311</v>
      </c>
      <c r="R1733" s="29" t="s">
        <v>38</v>
      </c>
      <c r="S1733" s="28" t="s">
        <v>114</v>
      </c>
      <c r="T1733" s="28" t="s">
        <v>1068</v>
      </c>
      <c r="U1733" s="5" t="s">
        <v>179</v>
      </c>
      <c r="V1733" s="28" t="s">
        <v>1738</v>
      </c>
      <c r="W1733" s="7" t="s">
        <v>3314</v>
      </c>
      <c r="X1733" s="7" t="s">
        <v>39</v>
      </c>
      <c r="Y1733" s="5" t="s">
        <v>168</v>
      </c>
      <c r="Z1733" s="5" t="s">
        <v>1740</v>
      </c>
      <c r="AA1733" s="6" t="s">
        <v>38</v>
      </c>
      <c r="AB1733" s="6" t="s">
        <v>38</v>
      </c>
      <c r="AC1733" s="6" t="s">
        <v>38</v>
      </c>
      <c r="AD1733" s="6" t="s">
        <v>38</v>
      </c>
      <c r="AE1733" s="6" t="s">
        <v>38</v>
      </c>
    </row>
    <row r="1734">
      <c r="A1734" s="28" t="s">
        <v>3320</v>
      </c>
      <c r="B1734" s="6" t="s">
        <v>3319</v>
      </c>
      <c r="C1734" s="6" t="s">
        <v>3282</v>
      </c>
      <c r="D1734" s="7" t="s">
        <v>34</v>
      </c>
      <c r="E1734" s="28" t="s">
        <v>35</v>
      </c>
      <c r="F1734" s="5" t="s">
        <v>22</v>
      </c>
      <c r="G1734" s="6" t="s">
        <v>160</v>
      </c>
      <c r="H1734" s="6" t="s">
        <v>38</v>
      </c>
      <c r="I1734" s="6" t="s">
        <v>38</v>
      </c>
      <c r="J1734" s="8" t="s">
        <v>3285</v>
      </c>
      <c r="K1734" s="5" t="s">
        <v>3286</v>
      </c>
      <c r="L1734" s="7" t="s">
        <v>1795</v>
      </c>
      <c r="M1734" s="9">
        <v>72121</v>
      </c>
      <c r="N1734" s="5" t="s">
        <v>207</v>
      </c>
      <c r="O1734" s="31">
        <v>44520.7375878819</v>
      </c>
      <c r="P1734" s="32">
        <v>44521.4036199884</v>
      </c>
      <c r="Q1734" s="28" t="s">
        <v>3318</v>
      </c>
      <c r="R1734" s="29" t="s">
        <v>38</v>
      </c>
      <c r="S1734" s="28" t="s">
        <v>114</v>
      </c>
      <c r="T1734" s="28" t="s">
        <v>1068</v>
      </c>
      <c r="U1734" s="5" t="s">
        <v>179</v>
      </c>
      <c r="V1734" s="28" t="s">
        <v>1738</v>
      </c>
      <c r="W1734" s="7" t="s">
        <v>3321</v>
      </c>
      <c r="X1734" s="7" t="s">
        <v>39</v>
      </c>
      <c r="Y1734" s="5" t="s">
        <v>168</v>
      </c>
      <c r="Z1734" s="5" t="s">
        <v>1740</v>
      </c>
      <c r="AA1734" s="6" t="s">
        <v>38</v>
      </c>
      <c r="AB1734" s="6" t="s">
        <v>38</v>
      </c>
      <c r="AC1734" s="6" t="s">
        <v>38</v>
      </c>
      <c r="AD1734" s="6" t="s">
        <v>38</v>
      </c>
      <c r="AE1734" s="6" t="s">
        <v>38</v>
      </c>
    </row>
    <row r="1735">
      <c r="A1735" s="28" t="s">
        <v>3351</v>
      </c>
      <c r="B1735" s="6" t="s">
        <v>3350</v>
      </c>
      <c r="C1735" s="6" t="s">
        <v>3341</v>
      </c>
      <c r="D1735" s="7" t="s">
        <v>34</v>
      </c>
      <c r="E1735" s="28" t="s">
        <v>35</v>
      </c>
      <c r="F1735" s="5" t="s">
        <v>22</v>
      </c>
      <c r="G1735" s="6" t="s">
        <v>160</v>
      </c>
      <c r="H1735" s="6" t="s">
        <v>38</v>
      </c>
      <c r="I1735" s="6" t="s">
        <v>38</v>
      </c>
      <c r="J1735" s="8" t="s">
        <v>3285</v>
      </c>
      <c r="K1735" s="5" t="s">
        <v>3286</v>
      </c>
      <c r="L1735" s="7" t="s">
        <v>1795</v>
      </c>
      <c r="M1735" s="9">
        <v>72201</v>
      </c>
      <c r="N1735" s="5" t="s">
        <v>207</v>
      </c>
      <c r="O1735" s="31">
        <v>44520.7375998032</v>
      </c>
      <c r="P1735" s="32">
        <v>44521.4036199884</v>
      </c>
      <c r="Q1735" s="28" t="s">
        <v>3349</v>
      </c>
      <c r="R1735" s="29" t="s">
        <v>38</v>
      </c>
      <c r="S1735" s="28" t="s">
        <v>114</v>
      </c>
      <c r="T1735" s="28" t="s">
        <v>1068</v>
      </c>
      <c r="U1735" s="5" t="s">
        <v>179</v>
      </c>
      <c r="V1735" s="28" t="s">
        <v>1738</v>
      </c>
      <c r="W1735" s="7" t="s">
        <v>3352</v>
      </c>
      <c r="X1735" s="7" t="s">
        <v>39</v>
      </c>
      <c r="Y1735" s="5" t="s">
        <v>168</v>
      </c>
      <c r="Z1735" s="5" t="s">
        <v>1740</v>
      </c>
      <c r="AA1735" s="6" t="s">
        <v>38</v>
      </c>
      <c r="AB1735" s="6" t="s">
        <v>38</v>
      </c>
      <c r="AC1735" s="6" t="s">
        <v>38</v>
      </c>
      <c r="AD1735" s="6" t="s">
        <v>38</v>
      </c>
      <c r="AE1735" s="6" t="s">
        <v>38</v>
      </c>
    </row>
    <row r="1736">
      <c r="A1736" s="28" t="s">
        <v>3355</v>
      </c>
      <c r="B1736" s="6" t="s">
        <v>3354</v>
      </c>
      <c r="C1736" s="6" t="s">
        <v>3341</v>
      </c>
      <c r="D1736" s="7" t="s">
        <v>34</v>
      </c>
      <c r="E1736" s="28" t="s">
        <v>35</v>
      </c>
      <c r="F1736" s="5" t="s">
        <v>22</v>
      </c>
      <c r="G1736" s="6" t="s">
        <v>160</v>
      </c>
      <c r="H1736" s="6" t="s">
        <v>38</v>
      </c>
      <c r="I1736" s="6" t="s">
        <v>38</v>
      </c>
      <c r="J1736" s="8" t="s">
        <v>3285</v>
      </c>
      <c r="K1736" s="5" t="s">
        <v>3286</v>
      </c>
      <c r="L1736" s="7" t="s">
        <v>1795</v>
      </c>
      <c r="M1736" s="9">
        <v>72211</v>
      </c>
      <c r="N1736" s="5" t="s">
        <v>207</v>
      </c>
      <c r="O1736" s="31">
        <v>44520.7376122685</v>
      </c>
      <c r="P1736" s="32">
        <v>44521.4036199884</v>
      </c>
      <c r="Q1736" s="28" t="s">
        <v>3353</v>
      </c>
      <c r="R1736" s="29" t="s">
        <v>38</v>
      </c>
      <c r="S1736" s="28" t="s">
        <v>114</v>
      </c>
      <c r="T1736" s="28" t="s">
        <v>1068</v>
      </c>
      <c r="U1736" s="5" t="s">
        <v>179</v>
      </c>
      <c r="V1736" s="28" t="s">
        <v>1738</v>
      </c>
      <c r="W1736" s="7" t="s">
        <v>3356</v>
      </c>
      <c r="X1736" s="7" t="s">
        <v>39</v>
      </c>
      <c r="Y1736" s="5" t="s">
        <v>168</v>
      </c>
      <c r="Z1736" s="5" t="s">
        <v>1740</v>
      </c>
      <c r="AA1736" s="6" t="s">
        <v>38</v>
      </c>
      <c r="AB1736" s="6" t="s">
        <v>38</v>
      </c>
      <c r="AC1736" s="6" t="s">
        <v>38</v>
      </c>
      <c r="AD1736" s="6" t="s">
        <v>38</v>
      </c>
      <c r="AE1736" s="6" t="s">
        <v>38</v>
      </c>
    </row>
    <row r="1737">
      <c r="A1737" s="28" t="s">
        <v>3359</v>
      </c>
      <c r="B1737" s="6" t="s">
        <v>3358</v>
      </c>
      <c r="C1737" s="6" t="s">
        <v>3341</v>
      </c>
      <c r="D1737" s="7" t="s">
        <v>34</v>
      </c>
      <c r="E1737" s="28" t="s">
        <v>35</v>
      </c>
      <c r="F1737" s="5" t="s">
        <v>22</v>
      </c>
      <c r="G1737" s="6" t="s">
        <v>160</v>
      </c>
      <c r="H1737" s="6" t="s">
        <v>38</v>
      </c>
      <c r="I1737" s="6" t="s">
        <v>38</v>
      </c>
      <c r="J1737" s="8" t="s">
        <v>3285</v>
      </c>
      <c r="K1737" s="5" t="s">
        <v>3286</v>
      </c>
      <c r="L1737" s="7" t="s">
        <v>1795</v>
      </c>
      <c r="M1737" s="9">
        <v>72221</v>
      </c>
      <c r="N1737" s="5" t="s">
        <v>207</v>
      </c>
      <c r="O1737" s="31">
        <v>44520.7376234954</v>
      </c>
      <c r="P1737" s="32">
        <v>44521.4036199884</v>
      </c>
      <c r="Q1737" s="28" t="s">
        <v>3357</v>
      </c>
      <c r="R1737" s="29" t="s">
        <v>38</v>
      </c>
      <c r="S1737" s="28" t="s">
        <v>114</v>
      </c>
      <c r="T1737" s="28" t="s">
        <v>1068</v>
      </c>
      <c r="U1737" s="5" t="s">
        <v>179</v>
      </c>
      <c r="V1737" s="28" t="s">
        <v>1738</v>
      </c>
      <c r="W1737" s="7" t="s">
        <v>3360</v>
      </c>
      <c r="X1737" s="7" t="s">
        <v>39</v>
      </c>
      <c r="Y1737" s="5" t="s">
        <v>168</v>
      </c>
      <c r="Z1737" s="5" t="s">
        <v>1740</v>
      </c>
      <c r="AA1737" s="6" t="s">
        <v>38</v>
      </c>
      <c r="AB1737" s="6" t="s">
        <v>38</v>
      </c>
      <c r="AC1737" s="6" t="s">
        <v>38</v>
      </c>
      <c r="AD1737" s="6" t="s">
        <v>38</v>
      </c>
      <c r="AE1737" s="6" t="s">
        <v>38</v>
      </c>
    </row>
    <row r="1738">
      <c r="A1738" s="28" t="s">
        <v>3367</v>
      </c>
      <c r="B1738" s="6" t="s">
        <v>3366</v>
      </c>
      <c r="C1738" s="6" t="s">
        <v>3341</v>
      </c>
      <c r="D1738" s="7" t="s">
        <v>34</v>
      </c>
      <c r="E1738" s="28" t="s">
        <v>35</v>
      </c>
      <c r="F1738" s="5" t="s">
        <v>22</v>
      </c>
      <c r="G1738" s="6" t="s">
        <v>160</v>
      </c>
      <c r="H1738" s="6" t="s">
        <v>38</v>
      </c>
      <c r="I1738" s="6" t="s">
        <v>38</v>
      </c>
      <c r="J1738" s="8" t="s">
        <v>3285</v>
      </c>
      <c r="K1738" s="5" t="s">
        <v>3286</v>
      </c>
      <c r="L1738" s="7" t="s">
        <v>1795</v>
      </c>
      <c r="M1738" s="9">
        <v>72241</v>
      </c>
      <c r="N1738" s="5" t="s">
        <v>207</v>
      </c>
      <c r="O1738" s="31">
        <v>44520.7376343403</v>
      </c>
      <c r="P1738" s="32">
        <v>44521.4036201389</v>
      </c>
      <c r="Q1738" s="28" t="s">
        <v>3365</v>
      </c>
      <c r="R1738" s="29" t="s">
        <v>38</v>
      </c>
      <c r="S1738" s="28" t="s">
        <v>114</v>
      </c>
      <c r="T1738" s="28" t="s">
        <v>1068</v>
      </c>
      <c r="U1738" s="5" t="s">
        <v>179</v>
      </c>
      <c r="V1738" s="28" t="s">
        <v>1738</v>
      </c>
      <c r="W1738" s="7" t="s">
        <v>3368</v>
      </c>
      <c r="X1738" s="7" t="s">
        <v>39</v>
      </c>
      <c r="Y1738" s="5" t="s">
        <v>168</v>
      </c>
      <c r="Z1738" s="5" t="s">
        <v>1740</v>
      </c>
      <c r="AA1738" s="6" t="s">
        <v>38</v>
      </c>
      <c r="AB1738" s="6" t="s">
        <v>38</v>
      </c>
      <c r="AC1738" s="6" t="s">
        <v>38</v>
      </c>
      <c r="AD1738" s="6" t="s">
        <v>38</v>
      </c>
      <c r="AE1738" s="6" t="s">
        <v>38</v>
      </c>
    </row>
    <row r="1739">
      <c r="A1739" s="28" t="s">
        <v>3371</v>
      </c>
      <c r="B1739" s="6" t="s">
        <v>3370</v>
      </c>
      <c r="C1739" s="6" t="s">
        <v>3341</v>
      </c>
      <c r="D1739" s="7" t="s">
        <v>34</v>
      </c>
      <c r="E1739" s="28" t="s">
        <v>35</v>
      </c>
      <c r="F1739" s="5" t="s">
        <v>22</v>
      </c>
      <c r="G1739" s="6" t="s">
        <v>160</v>
      </c>
      <c r="H1739" s="6" t="s">
        <v>38</v>
      </c>
      <c r="I1739" s="6" t="s">
        <v>38</v>
      </c>
      <c r="J1739" s="8" t="s">
        <v>3285</v>
      </c>
      <c r="K1739" s="5" t="s">
        <v>3286</v>
      </c>
      <c r="L1739" s="7" t="s">
        <v>1795</v>
      </c>
      <c r="M1739" s="9">
        <v>72251</v>
      </c>
      <c r="N1739" s="5" t="s">
        <v>207</v>
      </c>
      <c r="O1739" s="31">
        <v>44520.7376469907</v>
      </c>
      <c r="P1739" s="32">
        <v>44521.4036201389</v>
      </c>
      <c r="Q1739" s="28" t="s">
        <v>3369</v>
      </c>
      <c r="R1739" s="29" t="s">
        <v>38</v>
      </c>
      <c r="S1739" s="28" t="s">
        <v>114</v>
      </c>
      <c r="T1739" s="28" t="s">
        <v>1068</v>
      </c>
      <c r="U1739" s="5" t="s">
        <v>179</v>
      </c>
      <c r="V1739" s="28" t="s">
        <v>1738</v>
      </c>
      <c r="W1739" s="7" t="s">
        <v>3372</v>
      </c>
      <c r="X1739" s="7" t="s">
        <v>39</v>
      </c>
      <c r="Y1739" s="5" t="s">
        <v>168</v>
      </c>
      <c r="Z1739" s="5" t="s">
        <v>1740</v>
      </c>
      <c r="AA1739" s="6" t="s">
        <v>38</v>
      </c>
      <c r="AB1739" s="6" t="s">
        <v>38</v>
      </c>
      <c r="AC1739" s="6" t="s">
        <v>38</v>
      </c>
      <c r="AD1739" s="6" t="s">
        <v>38</v>
      </c>
      <c r="AE1739" s="6" t="s">
        <v>38</v>
      </c>
    </row>
    <row r="1740">
      <c r="A1740" s="28" t="s">
        <v>3375</v>
      </c>
      <c r="B1740" s="6" t="s">
        <v>3374</v>
      </c>
      <c r="C1740" s="6" t="s">
        <v>3341</v>
      </c>
      <c r="D1740" s="7" t="s">
        <v>34</v>
      </c>
      <c r="E1740" s="28" t="s">
        <v>35</v>
      </c>
      <c r="F1740" s="5" t="s">
        <v>22</v>
      </c>
      <c r="G1740" s="6" t="s">
        <v>160</v>
      </c>
      <c r="H1740" s="6" t="s">
        <v>38</v>
      </c>
      <c r="I1740" s="6" t="s">
        <v>38</v>
      </c>
      <c r="J1740" s="8" t="s">
        <v>3285</v>
      </c>
      <c r="K1740" s="5" t="s">
        <v>3286</v>
      </c>
      <c r="L1740" s="7" t="s">
        <v>1795</v>
      </c>
      <c r="M1740" s="9">
        <v>72261</v>
      </c>
      <c r="N1740" s="5" t="s">
        <v>207</v>
      </c>
      <c r="O1740" s="31">
        <v>44520.7376589468</v>
      </c>
      <c r="P1740" s="32">
        <v>44521.4036201389</v>
      </c>
      <c r="Q1740" s="28" t="s">
        <v>3373</v>
      </c>
      <c r="R1740" s="29" t="s">
        <v>38</v>
      </c>
      <c r="S1740" s="28" t="s">
        <v>114</v>
      </c>
      <c r="T1740" s="28" t="s">
        <v>1068</v>
      </c>
      <c r="U1740" s="5" t="s">
        <v>179</v>
      </c>
      <c r="V1740" s="28" t="s">
        <v>1738</v>
      </c>
      <c r="W1740" s="7" t="s">
        <v>3376</v>
      </c>
      <c r="X1740" s="7" t="s">
        <v>39</v>
      </c>
      <c r="Y1740" s="5" t="s">
        <v>168</v>
      </c>
      <c r="Z1740" s="5" t="s">
        <v>1740</v>
      </c>
      <c r="AA1740" s="6" t="s">
        <v>38</v>
      </c>
      <c r="AB1740" s="6" t="s">
        <v>38</v>
      </c>
      <c r="AC1740" s="6" t="s">
        <v>38</v>
      </c>
      <c r="AD1740" s="6" t="s">
        <v>38</v>
      </c>
      <c r="AE1740" s="6" t="s">
        <v>38</v>
      </c>
    </row>
    <row r="1741">
      <c r="A1741" s="28" t="s">
        <v>3379</v>
      </c>
      <c r="B1741" s="6" t="s">
        <v>3378</v>
      </c>
      <c r="C1741" s="6" t="s">
        <v>3341</v>
      </c>
      <c r="D1741" s="7" t="s">
        <v>34</v>
      </c>
      <c r="E1741" s="28" t="s">
        <v>35</v>
      </c>
      <c r="F1741" s="5" t="s">
        <v>22</v>
      </c>
      <c r="G1741" s="6" t="s">
        <v>160</v>
      </c>
      <c r="H1741" s="6" t="s">
        <v>38</v>
      </c>
      <c r="I1741" s="6" t="s">
        <v>38</v>
      </c>
      <c r="J1741" s="8" t="s">
        <v>3285</v>
      </c>
      <c r="K1741" s="5" t="s">
        <v>3286</v>
      </c>
      <c r="L1741" s="7" t="s">
        <v>1795</v>
      </c>
      <c r="M1741" s="9">
        <v>72271</v>
      </c>
      <c r="N1741" s="5" t="s">
        <v>207</v>
      </c>
      <c r="O1741" s="31">
        <v>44520.7376701389</v>
      </c>
      <c r="P1741" s="32">
        <v>44521.4036201389</v>
      </c>
      <c r="Q1741" s="28" t="s">
        <v>3377</v>
      </c>
      <c r="R1741" s="29" t="s">
        <v>38</v>
      </c>
      <c r="S1741" s="28" t="s">
        <v>114</v>
      </c>
      <c r="T1741" s="28" t="s">
        <v>1068</v>
      </c>
      <c r="U1741" s="5" t="s">
        <v>179</v>
      </c>
      <c r="V1741" s="28" t="s">
        <v>1738</v>
      </c>
      <c r="W1741" s="7" t="s">
        <v>3380</v>
      </c>
      <c r="X1741" s="7" t="s">
        <v>39</v>
      </c>
      <c r="Y1741" s="5" t="s">
        <v>168</v>
      </c>
      <c r="Z1741" s="5" t="s">
        <v>1740</v>
      </c>
      <c r="AA1741" s="6" t="s">
        <v>38</v>
      </c>
      <c r="AB1741" s="6" t="s">
        <v>38</v>
      </c>
      <c r="AC1741" s="6" t="s">
        <v>38</v>
      </c>
      <c r="AD1741" s="6" t="s">
        <v>38</v>
      </c>
      <c r="AE1741" s="6" t="s">
        <v>38</v>
      </c>
    </row>
    <row r="1742">
      <c r="A1742" s="28" t="s">
        <v>4106</v>
      </c>
      <c r="B1742" s="6" t="s">
        <v>4105</v>
      </c>
      <c r="C1742" s="6" t="s">
        <v>3341</v>
      </c>
      <c r="D1742" s="7" t="s">
        <v>34</v>
      </c>
      <c r="E1742" s="28" t="s">
        <v>35</v>
      </c>
      <c r="F1742" s="5" t="s">
        <v>22</v>
      </c>
      <c r="G1742" s="6" t="s">
        <v>160</v>
      </c>
      <c r="H1742" s="6" t="s">
        <v>38</v>
      </c>
      <c r="I1742" s="6" t="s">
        <v>38</v>
      </c>
      <c r="J1742" s="8" t="s">
        <v>3285</v>
      </c>
      <c r="K1742" s="5" t="s">
        <v>3286</v>
      </c>
      <c r="L1742" s="7" t="s">
        <v>1795</v>
      </c>
      <c r="M1742" s="9">
        <v>74121</v>
      </c>
      <c r="N1742" s="5" t="s">
        <v>207</v>
      </c>
      <c r="O1742" s="31">
        <v>44520.7376819444</v>
      </c>
      <c r="P1742" s="32">
        <v>44521.4036203356</v>
      </c>
      <c r="Q1742" s="28" t="s">
        <v>4104</v>
      </c>
      <c r="R1742" s="29" t="s">
        <v>38</v>
      </c>
      <c r="S1742" s="28" t="s">
        <v>114</v>
      </c>
      <c r="T1742" s="28" t="s">
        <v>1068</v>
      </c>
      <c r="U1742" s="5" t="s">
        <v>179</v>
      </c>
      <c r="V1742" s="28" t="s">
        <v>1738</v>
      </c>
      <c r="W1742" s="7" t="s">
        <v>4107</v>
      </c>
      <c r="X1742" s="7" t="s">
        <v>39</v>
      </c>
      <c r="Y1742" s="5" t="s">
        <v>168</v>
      </c>
      <c r="Z1742" s="5" t="s">
        <v>1740</v>
      </c>
      <c r="AA1742" s="6" t="s">
        <v>38</v>
      </c>
      <c r="AB1742" s="6" t="s">
        <v>38</v>
      </c>
      <c r="AC1742" s="6" t="s">
        <v>38</v>
      </c>
      <c r="AD1742" s="6" t="s">
        <v>38</v>
      </c>
      <c r="AE1742" s="6" t="s">
        <v>38</v>
      </c>
    </row>
    <row r="1743">
      <c r="A1743" s="28" t="s">
        <v>2156</v>
      </c>
      <c r="B1743" s="6" t="s">
        <v>2155</v>
      </c>
      <c r="C1743" s="6" t="s">
        <v>2035</v>
      </c>
      <c r="D1743" s="7" t="s">
        <v>34</v>
      </c>
      <c r="E1743" s="28" t="s">
        <v>35</v>
      </c>
      <c r="F1743" s="5" t="s">
        <v>22</v>
      </c>
      <c r="G1743" s="6" t="s">
        <v>160</v>
      </c>
      <c r="H1743" s="6" t="s">
        <v>38</v>
      </c>
      <c r="I1743" s="6" t="s">
        <v>38</v>
      </c>
      <c r="J1743" s="8" t="s">
        <v>1621</v>
      </c>
      <c r="K1743" s="5" t="s">
        <v>1622</v>
      </c>
      <c r="L1743" s="7" t="s">
        <v>1623</v>
      </c>
      <c r="M1743" s="9">
        <v>68841</v>
      </c>
      <c r="N1743" s="5" t="s">
        <v>207</v>
      </c>
      <c r="O1743" s="31">
        <v>44520.7376933681</v>
      </c>
      <c r="P1743" s="32">
        <v>44521.4036203356</v>
      </c>
      <c r="Q1743" s="28" t="s">
        <v>2154</v>
      </c>
      <c r="R1743" s="29" t="s">
        <v>38</v>
      </c>
      <c r="S1743" s="28" t="s">
        <v>187</v>
      </c>
      <c r="T1743" s="28" t="s">
        <v>746</v>
      </c>
      <c r="U1743" s="5" t="s">
        <v>261</v>
      </c>
      <c r="V1743" s="28" t="s">
        <v>1616</v>
      </c>
      <c r="W1743" s="7" t="s">
        <v>2157</v>
      </c>
      <c r="X1743" s="7" t="s">
        <v>39</v>
      </c>
      <c r="Y1743" s="5" t="s">
        <v>168</v>
      </c>
      <c r="Z1743" s="5" t="s">
        <v>1618</v>
      </c>
      <c r="AA1743" s="6" t="s">
        <v>38</v>
      </c>
      <c r="AB1743" s="6" t="s">
        <v>38</v>
      </c>
      <c r="AC1743" s="6" t="s">
        <v>38</v>
      </c>
      <c r="AD1743" s="6" t="s">
        <v>38</v>
      </c>
      <c r="AE1743" s="6" t="s">
        <v>38</v>
      </c>
    </row>
    <row r="1744">
      <c r="A1744" s="28" t="s">
        <v>2160</v>
      </c>
      <c r="B1744" s="6" t="s">
        <v>2159</v>
      </c>
      <c r="C1744" s="6" t="s">
        <v>2035</v>
      </c>
      <c r="D1744" s="7" t="s">
        <v>34</v>
      </c>
      <c r="E1744" s="28" t="s">
        <v>35</v>
      </c>
      <c r="F1744" s="5" t="s">
        <v>22</v>
      </c>
      <c r="G1744" s="6" t="s">
        <v>160</v>
      </c>
      <c r="H1744" s="6" t="s">
        <v>38</v>
      </c>
      <c r="I1744" s="6" t="s">
        <v>38</v>
      </c>
      <c r="J1744" s="8" t="s">
        <v>1621</v>
      </c>
      <c r="K1744" s="5" t="s">
        <v>1622</v>
      </c>
      <c r="L1744" s="7" t="s">
        <v>1623</v>
      </c>
      <c r="M1744" s="9">
        <v>68851</v>
      </c>
      <c r="N1744" s="5" t="s">
        <v>207</v>
      </c>
      <c r="O1744" s="31">
        <v>44520.7377047454</v>
      </c>
      <c r="P1744" s="32">
        <v>44521.4036205208</v>
      </c>
      <c r="Q1744" s="28" t="s">
        <v>2158</v>
      </c>
      <c r="R1744" s="29" t="s">
        <v>38</v>
      </c>
      <c r="S1744" s="28" t="s">
        <v>187</v>
      </c>
      <c r="T1744" s="28" t="s">
        <v>746</v>
      </c>
      <c r="U1744" s="5" t="s">
        <v>261</v>
      </c>
      <c r="V1744" s="28" t="s">
        <v>1616</v>
      </c>
      <c r="W1744" s="7" t="s">
        <v>2161</v>
      </c>
      <c r="X1744" s="7" t="s">
        <v>39</v>
      </c>
      <c r="Y1744" s="5" t="s">
        <v>168</v>
      </c>
      <c r="Z1744" s="5" t="s">
        <v>1618</v>
      </c>
      <c r="AA1744" s="6" t="s">
        <v>38</v>
      </c>
      <c r="AB1744" s="6" t="s">
        <v>38</v>
      </c>
      <c r="AC1744" s="6" t="s">
        <v>38</v>
      </c>
      <c r="AD1744" s="6" t="s">
        <v>38</v>
      </c>
      <c r="AE1744" s="6" t="s">
        <v>38</v>
      </c>
    </row>
    <row r="1745">
      <c r="A1745" s="28" t="s">
        <v>2184</v>
      </c>
      <c r="B1745" s="6" t="s">
        <v>2180</v>
      </c>
      <c r="C1745" s="6" t="s">
        <v>2035</v>
      </c>
      <c r="D1745" s="7" t="s">
        <v>34</v>
      </c>
      <c r="E1745" s="28" t="s">
        <v>35</v>
      </c>
      <c r="F1745" s="5" t="s">
        <v>22</v>
      </c>
      <c r="G1745" s="6" t="s">
        <v>160</v>
      </c>
      <c r="H1745" s="6" t="s">
        <v>38</v>
      </c>
      <c r="I1745" s="6" t="s">
        <v>38</v>
      </c>
      <c r="J1745" s="8" t="s">
        <v>2181</v>
      </c>
      <c r="K1745" s="5" t="s">
        <v>2182</v>
      </c>
      <c r="L1745" s="7" t="s">
        <v>2183</v>
      </c>
      <c r="M1745" s="9">
        <v>68911</v>
      </c>
      <c r="N1745" s="5" t="s">
        <v>207</v>
      </c>
      <c r="O1745" s="31">
        <v>44520.7377159375</v>
      </c>
      <c r="P1745" s="32">
        <v>44521.4036205208</v>
      </c>
      <c r="Q1745" s="28" t="s">
        <v>2179</v>
      </c>
      <c r="R1745" s="29" t="s">
        <v>38</v>
      </c>
      <c r="S1745" s="28" t="s">
        <v>187</v>
      </c>
      <c r="T1745" s="28" t="s">
        <v>2145</v>
      </c>
      <c r="U1745" s="5" t="s">
        <v>261</v>
      </c>
      <c r="V1745" s="28" t="s">
        <v>1616</v>
      </c>
      <c r="W1745" s="7" t="s">
        <v>1542</v>
      </c>
      <c r="X1745" s="7" t="s">
        <v>39</v>
      </c>
      <c r="Y1745" s="5" t="s">
        <v>168</v>
      </c>
      <c r="Z1745" s="5" t="s">
        <v>1618</v>
      </c>
      <c r="AA1745" s="6" t="s">
        <v>38</v>
      </c>
      <c r="AB1745" s="6" t="s">
        <v>38</v>
      </c>
      <c r="AC1745" s="6" t="s">
        <v>38</v>
      </c>
      <c r="AD1745" s="6" t="s">
        <v>38</v>
      </c>
      <c r="AE1745" s="6" t="s">
        <v>38</v>
      </c>
    </row>
    <row r="1746">
      <c r="A1746" s="28" t="s">
        <v>2187</v>
      </c>
      <c r="B1746" s="6" t="s">
        <v>2186</v>
      </c>
      <c r="C1746" s="6" t="s">
        <v>2035</v>
      </c>
      <c r="D1746" s="7" t="s">
        <v>34</v>
      </c>
      <c r="E1746" s="28" t="s">
        <v>35</v>
      </c>
      <c r="F1746" s="5" t="s">
        <v>22</v>
      </c>
      <c r="G1746" s="6" t="s">
        <v>160</v>
      </c>
      <c r="H1746" s="6" t="s">
        <v>38</v>
      </c>
      <c r="I1746" s="6" t="s">
        <v>38</v>
      </c>
      <c r="J1746" s="8" t="s">
        <v>2181</v>
      </c>
      <c r="K1746" s="5" t="s">
        <v>2182</v>
      </c>
      <c r="L1746" s="7" t="s">
        <v>2183</v>
      </c>
      <c r="M1746" s="9">
        <v>68921</v>
      </c>
      <c r="N1746" s="5" t="s">
        <v>207</v>
      </c>
      <c r="O1746" s="31">
        <v>44520.7377278935</v>
      </c>
      <c r="P1746" s="32">
        <v>44521.4036205208</v>
      </c>
      <c r="Q1746" s="28" t="s">
        <v>2185</v>
      </c>
      <c r="R1746" s="29" t="s">
        <v>38</v>
      </c>
      <c r="S1746" s="28" t="s">
        <v>187</v>
      </c>
      <c r="T1746" s="28" t="s">
        <v>2145</v>
      </c>
      <c r="U1746" s="5" t="s">
        <v>261</v>
      </c>
      <c r="V1746" s="28" t="s">
        <v>1616</v>
      </c>
      <c r="W1746" s="7" t="s">
        <v>1545</v>
      </c>
      <c r="X1746" s="7" t="s">
        <v>39</v>
      </c>
      <c r="Y1746" s="5" t="s">
        <v>168</v>
      </c>
      <c r="Z1746" s="5" t="s">
        <v>1618</v>
      </c>
      <c r="AA1746" s="6" t="s">
        <v>38</v>
      </c>
      <c r="AB1746" s="6" t="s">
        <v>38</v>
      </c>
      <c r="AC1746" s="6" t="s">
        <v>38</v>
      </c>
      <c r="AD1746" s="6" t="s">
        <v>38</v>
      </c>
      <c r="AE1746" s="6" t="s">
        <v>38</v>
      </c>
    </row>
    <row r="1747">
      <c r="A1747" s="28" t="s">
        <v>2190</v>
      </c>
      <c r="B1747" s="6" t="s">
        <v>2189</v>
      </c>
      <c r="C1747" s="6" t="s">
        <v>2035</v>
      </c>
      <c r="D1747" s="7" t="s">
        <v>34</v>
      </c>
      <c r="E1747" s="28" t="s">
        <v>35</v>
      </c>
      <c r="F1747" s="5" t="s">
        <v>22</v>
      </c>
      <c r="G1747" s="6" t="s">
        <v>160</v>
      </c>
      <c r="H1747" s="6" t="s">
        <v>38</v>
      </c>
      <c r="I1747" s="6" t="s">
        <v>38</v>
      </c>
      <c r="J1747" s="8" t="s">
        <v>2181</v>
      </c>
      <c r="K1747" s="5" t="s">
        <v>2182</v>
      </c>
      <c r="L1747" s="7" t="s">
        <v>2183</v>
      </c>
      <c r="M1747" s="9">
        <v>68931</v>
      </c>
      <c r="N1747" s="5" t="s">
        <v>207</v>
      </c>
      <c r="O1747" s="31">
        <v>44520.7377398148</v>
      </c>
      <c r="P1747" s="32">
        <v>44521.4036205208</v>
      </c>
      <c r="Q1747" s="28" t="s">
        <v>2188</v>
      </c>
      <c r="R1747" s="29" t="s">
        <v>38</v>
      </c>
      <c r="S1747" s="28" t="s">
        <v>187</v>
      </c>
      <c r="T1747" s="28" t="s">
        <v>2145</v>
      </c>
      <c r="U1747" s="5" t="s">
        <v>261</v>
      </c>
      <c r="V1747" s="28" t="s">
        <v>1616</v>
      </c>
      <c r="W1747" s="7" t="s">
        <v>1548</v>
      </c>
      <c r="X1747" s="7" t="s">
        <v>39</v>
      </c>
      <c r="Y1747" s="5" t="s">
        <v>168</v>
      </c>
      <c r="Z1747" s="5" t="s">
        <v>1618</v>
      </c>
      <c r="AA1747" s="6" t="s">
        <v>38</v>
      </c>
      <c r="AB1747" s="6" t="s">
        <v>38</v>
      </c>
      <c r="AC1747" s="6" t="s">
        <v>38</v>
      </c>
      <c r="AD1747" s="6" t="s">
        <v>38</v>
      </c>
      <c r="AE1747" s="6" t="s">
        <v>38</v>
      </c>
    </row>
    <row r="1748">
      <c r="A1748" s="28" t="s">
        <v>2193</v>
      </c>
      <c r="B1748" s="6" t="s">
        <v>2192</v>
      </c>
      <c r="C1748" s="6" t="s">
        <v>2035</v>
      </c>
      <c r="D1748" s="7" t="s">
        <v>34</v>
      </c>
      <c r="E1748" s="28" t="s">
        <v>35</v>
      </c>
      <c r="F1748" s="5" t="s">
        <v>22</v>
      </c>
      <c r="G1748" s="6" t="s">
        <v>160</v>
      </c>
      <c r="H1748" s="6" t="s">
        <v>38</v>
      </c>
      <c r="I1748" s="6" t="s">
        <v>38</v>
      </c>
      <c r="J1748" s="8" t="s">
        <v>2181</v>
      </c>
      <c r="K1748" s="5" t="s">
        <v>2182</v>
      </c>
      <c r="L1748" s="7" t="s">
        <v>2183</v>
      </c>
      <c r="M1748" s="9">
        <v>68941</v>
      </c>
      <c r="N1748" s="5" t="s">
        <v>207</v>
      </c>
      <c r="O1748" s="31">
        <v>44520.7377528588</v>
      </c>
      <c r="P1748" s="32">
        <v>44521.4036206829</v>
      </c>
      <c r="Q1748" s="28" t="s">
        <v>2191</v>
      </c>
      <c r="R1748" s="29" t="s">
        <v>38</v>
      </c>
      <c r="S1748" s="28" t="s">
        <v>187</v>
      </c>
      <c r="T1748" s="28" t="s">
        <v>2145</v>
      </c>
      <c r="U1748" s="5" t="s">
        <v>261</v>
      </c>
      <c r="V1748" s="28" t="s">
        <v>1616</v>
      </c>
      <c r="W1748" s="7" t="s">
        <v>1551</v>
      </c>
      <c r="X1748" s="7" t="s">
        <v>39</v>
      </c>
      <c r="Y1748" s="5" t="s">
        <v>168</v>
      </c>
      <c r="Z1748" s="5" t="s">
        <v>1618</v>
      </c>
      <c r="AA1748" s="6" t="s">
        <v>38</v>
      </c>
      <c r="AB1748" s="6" t="s">
        <v>38</v>
      </c>
      <c r="AC1748" s="6" t="s">
        <v>38</v>
      </c>
      <c r="AD1748" s="6" t="s">
        <v>38</v>
      </c>
      <c r="AE1748" s="6" t="s">
        <v>38</v>
      </c>
    </row>
    <row r="1749">
      <c r="A1749" s="28" t="s">
        <v>4055</v>
      </c>
      <c r="B1749" s="6" t="s">
        <v>4053</v>
      </c>
      <c r="C1749" s="6" t="s">
        <v>3282</v>
      </c>
      <c r="D1749" s="7" t="s">
        <v>34</v>
      </c>
      <c r="E1749" s="28" t="s">
        <v>35</v>
      </c>
      <c r="F1749" s="5" t="s">
        <v>22</v>
      </c>
      <c r="G1749" s="6" t="s">
        <v>160</v>
      </c>
      <c r="H1749" s="6" t="s">
        <v>38</v>
      </c>
      <c r="I1749" s="6" t="s">
        <v>38</v>
      </c>
      <c r="J1749" s="8" t="s">
        <v>2181</v>
      </c>
      <c r="K1749" s="5" t="s">
        <v>2182</v>
      </c>
      <c r="L1749" s="7" t="s">
        <v>2183</v>
      </c>
      <c r="M1749" s="9">
        <v>73971</v>
      </c>
      <c r="N1749" s="5" t="s">
        <v>207</v>
      </c>
      <c r="O1749" s="31">
        <v>44520.7377667824</v>
      </c>
      <c r="P1749" s="32">
        <v>44521.4036206829</v>
      </c>
      <c r="Q1749" s="28" t="s">
        <v>4052</v>
      </c>
      <c r="R1749" s="29" t="s">
        <v>38</v>
      </c>
      <c r="S1749" s="28" t="s">
        <v>187</v>
      </c>
      <c r="T1749" s="28" t="s">
        <v>2145</v>
      </c>
      <c r="U1749" s="5" t="s">
        <v>261</v>
      </c>
      <c r="V1749" s="28" t="s">
        <v>1616</v>
      </c>
      <c r="W1749" s="7" t="s">
        <v>3074</v>
      </c>
      <c r="X1749" s="7" t="s">
        <v>39</v>
      </c>
      <c r="Y1749" s="5" t="s">
        <v>168</v>
      </c>
      <c r="Z1749" s="5" t="s">
        <v>1618</v>
      </c>
      <c r="AA1749" s="6" t="s">
        <v>38</v>
      </c>
      <c r="AB1749" s="6" t="s">
        <v>38</v>
      </c>
      <c r="AC1749" s="6" t="s">
        <v>38</v>
      </c>
      <c r="AD1749" s="6" t="s">
        <v>38</v>
      </c>
      <c r="AE1749" s="6" t="s">
        <v>38</v>
      </c>
    </row>
    <row r="1750">
      <c r="A1750" s="28" t="s">
        <v>2204</v>
      </c>
      <c r="B1750" s="6" t="s">
        <v>2203</v>
      </c>
      <c r="C1750" s="6" t="s">
        <v>2035</v>
      </c>
      <c r="D1750" s="7" t="s">
        <v>34</v>
      </c>
      <c r="E1750" s="28" t="s">
        <v>35</v>
      </c>
      <c r="F1750" s="5" t="s">
        <v>22</v>
      </c>
      <c r="G1750" s="6" t="s">
        <v>160</v>
      </c>
      <c r="H1750" s="6" t="s">
        <v>38</v>
      </c>
      <c r="I1750" s="6" t="s">
        <v>38</v>
      </c>
      <c r="J1750" s="8" t="s">
        <v>2196</v>
      </c>
      <c r="K1750" s="5" t="s">
        <v>2197</v>
      </c>
      <c r="L1750" s="7" t="s">
        <v>591</v>
      </c>
      <c r="M1750" s="9">
        <v>68971</v>
      </c>
      <c r="N1750" s="5" t="s">
        <v>207</v>
      </c>
      <c r="O1750" s="31">
        <v>44520.7377803241</v>
      </c>
      <c r="P1750" s="32">
        <v>44521.4036206829</v>
      </c>
      <c r="Q1750" s="28" t="s">
        <v>2202</v>
      </c>
      <c r="R1750" s="29" t="s">
        <v>38</v>
      </c>
      <c r="S1750" s="28" t="s">
        <v>114</v>
      </c>
      <c r="T1750" s="28" t="s">
        <v>248</v>
      </c>
      <c r="U1750" s="5" t="s">
        <v>249</v>
      </c>
      <c r="V1750" s="28" t="s">
        <v>458</v>
      </c>
      <c r="W1750" s="7" t="s">
        <v>2205</v>
      </c>
      <c r="X1750" s="7" t="s">
        <v>39</v>
      </c>
      <c r="Y1750" s="5" t="s">
        <v>168</v>
      </c>
      <c r="Z1750" s="5" t="s">
        <v>460</v>
      </c>
      <c r="AA1750" s="6" t="s">
        <v>38</v>
      </c>
      <c r="AB1750" s="6" t="s">
        <v>38</v>
      </c>
      <c r="AC1750" s="6" t="s">
        <v>38</v>
      </c>
      <c r="AD1750" s="6" t="s">
        <v>38</v>
      </c>
      <c r="AE1750" s="6" t="s">
        <v>38</v>
      </c>
    </row>
    <row r="1751">
      <c r="A1751" s="28" t="s">
        <v>2219</v>
      </c>
      <c r="B1751" s="6" t="s">
        <v>2218</v>
      </c>
      <c r="C1751" s="6" t="s">
        <v>2035</v>
      </c>
      <c r="D1751" s="7" t="s">
        <v>34</v>
      </c>
      <c r="E1751" s="28" t="s">
        <v>35</v>
      </c>
      <c r="F1751" s="5" t="s">
        <v>22</v>
      </c>
      <c r="G1751" s="6" t="s">
        <v>160</v>
      </c>
      <c r="H1751" s="6" t="s">
        <v>38</v>
      </c>
      <c r="I1751" s="6" t="s">
        <v>38</v>
      </c>
      <c r="J1751" s="8" t="s">
        <v>2214</v>
      </c>
      <c r="K1751" s="5" t="s">
        <v>2215</v>
      </c>
      <c r="L1751" s="7" t="s">
        <v>1795</v>
      </c>
      <c r="M1751" s="9">
        <v>69011</v>
      </c>
      <c r="N1751" s="5" t="s">
        <v>207</v>
      </c>
      <c r="O1751" s="31">
        <v>44520.7377922801</v>
      </c>
      <c r="P1751" s="32">
        <v>44521.4036206829</v>
      </c>
      <c r="Q1751" s="28" t="s">
        <v>2217</v>
      </c>
      <c r="R1751" s="29" t="s">
        <v>38</v>
      </c>
      <c r="S1751" s="28" t="s">
        <v>114</v>
      </c>
      <c r="T1751" s="28" t="s">
        <v>1068</v>
      </c>
      <c r="U1751" s="5" t="s">
        <v>179</v>
      </c>
      <c r="V1751" s="28" t="s">
        <v>458</v>
      </c>
      <c r="W1751" s="7" t="s">
        <v>2220</v>
      </c>
      <c r="X1751" s="7" t="s">
        <v>39</v>
      </c>
      <c r="Y1751" s="5" t="s">
        <v>168</v>
      </c>
      <c r="Z1751" s="5" t="s">
        <v>460</v>
      </c>
      <c r="AA1751" s="6" t="s">
        <v>38</v>
      </c>
      <c r="AB1751" s="6" t="s">
        <v>38</v>
      </c>
      <c r="AC1751" s="6" t="s">
        <v>38</v>
      </c>
      <c r="AD1751" s="6" t="s">
        <v>38</v>
      </c>
      <c r="AE1751" s="6" t="s">
        <v>38</v>
      </c>
    </row>
    <row r="1752">
      <c r="A1752" s="28" t="s">
        <v>2228</v>
      </c>
      <c r="B1752" s="6" t="s">
        <v>2225</v>
      </c>
      <c r="C1752" s="6" t="s">
        <v>2035</v>
      </c>
      <c r="D1752" s="7" t="s">
        <v>34</v>
      </c>
      <c r="E1752" s="28" t="s">
        <v>35</v>
      </c>
      <c r="F1752" s="5" t="s">
        <v>22</v>
      </c>
      <c r="G1752" s="6" t="s">
        <v>160</v>
      </c>
      <c r="H1752" s="6" t="s">
        <v>38</v>
      </c>
      <c r="I1752" s="6" t="s">
        <v>38</v>
      </c>
      <c r="J1752" s="8" t="s">
        <v>2226</v>
      </c>
      <c r="K1752" s="5" t="s">
        <v>2227</v>
      </c>
      <c r="L1752" s="7" t="s">
        <v>2143</v>
      </c>
      <c r="M1752" s="9">
        <v>69031</v>
      </c>
      <c r="N1752" s="5" t="s">
        <v>207</v>
      </c>
      <c r="O1752" s="31">
        <v>44520.7378050926</v>
      </c>
      <c r="P1752" s="32">
        <v>44521.4036208681</v>
      </c>
      <c r="Q1752" s="28" t="s">
        <v>2224</v>
      </c>
      <c r="R1752" s="29" t="s">
        <v>38</v>
      </c>
      <c r="S1752" s="28" t="s">
        <v>187</v>
      </c>
      <c r="T1752" s="28" t="s">
        <v>2145</v>
      </c>
      <c r="U1752" s="5" t="s">
        <v>261</v>
      </c>
      <c r="V1752" s="28" t="s">
        <v>458</v>
      </c>
      <c r="W1752" s="7" t="s">
        <v>1554</v>
      </c>
      <c r="X1752" s="7" t="s">
        <v>39</v>
      </c>
      <c r="Y1752" s="5" t="s">
        <v>168</v>
      </c>
      <c r="Z1752" s="5" t="s">
        <v>460</v>
      </c>
      <c r="AA1752" s="6" t="s">
        <v>38</v>
      </c>
      <c r="AB1752" s="6" t="s">
        <v>38</v>
      </c>
      <c r="AC1752" s="6" t="s">
        <v>38</v>
      </c>
      <c r="AD1752" s="6" t="s">
        <v>38</v>
      </c>
      <c r="AE1752" s="6" t="s">
        <v>38</v>
      </c>
    </row>
    <row r="1753">
      <c r="A1753" s="28" t="s">
        <v>2231</v>
      </c>
      <c r="B1753" s="6" t="s">
        <v>2230</v>
      </c>
      <c r="C1753" s="6" t="s">
        <v>2035</v>
      </c>
      <c r="D1753" s="7" t="s">
        <v>34</v>
      </c>
      <c r="E1753" s="28" t="s">
        <v>35</v>
      </c>
      <c r="F1753" s="5" t="s">
        <v>22</v>
      </c>
      <c r="G1753" s="6" t="s">
        <v>160</v>
      </c>
      <c r="H1753" s="6" t="s">
        <v>38</v>
      </c>
      <c r="I1753" s="6" t="s">
        <v>38</v>
      </c>
      <c r="J1753" s="8" t="s">
        <v>2226</v>
      </c>
      <c r="K1753" s="5" t="s">
        <v>2227</v>
      </c>
      <c r="L1753" s="7" t="s">
        <v>2143</v>
      </c>
      <c r="M1753" s="9">
        <v>69041</v>
      </c>
      <c r="N1753" s="5" t="s">
        <v>207</v>
      </c>
      <c r="O1753" s="31">
        <v>44520.7378183218</v>
      </c>
      <c r="P1753" s="32">
        <v>44521.4036208681</v>
      </c>
      <c r="Q1753" s="28" t="s">
        <v>2229</v>
      </c>
      <c r="R1753" s="29" t="s">
        <v>38</v>
      </c>
      <c r="S1753" s="28" t="s">
        <v>187</v>
      </c>
      <c r="T1753" s="28" t="s">
        <v>2145</v>
      </c>
      <c r="U1753" s="5" t="s">
        <v>261</v>
      </c>
      <c r="V1753" s="28" t="s">
        <v>458</v>
      </c>
      <c r="W1753" s="7" t="s">
        <v>1557</v>
      </c>
      <c r="X1753" s="7" t="s">
        <v>39</v>
      </c>
      <c r="Y1753" s="5" t="s">
        <v>168</v>
      </c>
      <c r="Z1753" s="5" t="s">
        <v>460</v>
      </c>
      <c r="AA1753" s="6" t="s">
        <v>38</v>
      </c>
      <c r="AB1753" s="6" t="s">
        <v>38</v>
      </c>
      <c r="AC1753" s="6" t="s">
        <v>38</v>
      </c>
      <c r="AD1753" s="6" t="s">
        <v>38</v>
      </c>
      <c r="AE1753" s="6" t="s">
        <v>38</v>
      </c>
    </row>
    <row r="1754">
      <c r="A1754" s="28" t="s">
        <v>3735</v>
      </c>
      <c r="B1754" s="6" t="s">
        <v>3732</v>
      </c>
      <c r="C1754" s="6" t="s">
        <v>3699</v>
      </c>
      <c r="D1754" s="7" t="s">
        <v>34</v>
      </c>
      <c r="E1754" s="28" t="s">
        <v>35</v>
      </c>
      <c r="F1754" s="5" t="s">
        <v>22</v>
      </c>
      <c r="G1754" s="6" t="s">
        <v>160</v>
      </c>
      <c r="H1754" s="6" t="s">
        <v>38</v>
      </c>
      <c r="I1754" s="6" t="s">
        <v>38</v>
      </c>
      <c r="J1754" s="8" t="s">
        <v>3733</v>
      </c>
      <c r="K1754" s="5" t="s">
        <v>3734</v>
      </c>
      <c r="L1754" s="7" t="s">
        <v>1623</v>
      </c>
      <c r="M1754" s="9">
        <v>73201</v>
      </c>
      <c r="N1754" s="5" t="s">
        <v>207</v>
      </c>
      <c r="O1754" s="31">
        <v>44520.7378291667</v>
      </c>
      <c r="P1754" s="32">
        <v>44521.4036208681</v>
      </c>
      <c r="Q1754" s="28" t="s">
        <v>3731</v>
      </c>
      <c r="R1754" s="29" t="s">
        <v>38</v>
      </c>
      <c r="S1754" s="28" t="s">
        <v>187</v>
      </c>
      <c r="T1754" s="28" t="s">
        <v>746</v>
      </c>
      <c r="U1754" s="5" t="s">
        <v>261</v>
      </c>
      <c r="V1754" s="28" t="s">
        <v>3702</v>
      </c>
      <c r="W1754" s="7" t="s">
        <v>3736</v>
      </c>
      <c r="X1754" s="7" t="s">
        <v>39</v>
      </c>
      <c r="Y1754" s="5" t="s">
        <v>168</v>
      </c>
      <c r="Z1754" s="5" t="s">
        <v>3725</v>
      </c>
      <c r="AA1754" s="6" t="s">
        <v>38</v>
      </c>
      <c r="AB1754" s="6" t="s">
        <v>38</v>
      </c>
      <c r="AC1754" s="6" t="s">
        <v>38</v>
      </c>
      <c r="AD1754" s="6" t="s">
        <v>38</v>
      </c>
      <c r="AE1754" s="6" t="s">
        <v>38</v>
      </c>
    </row>
    <row r="1755">
      <c r="A1755" s="28" t="s">
        <v>3739</v>
      </c>
      <c r="B1755" s="6" t="s">
        <v>3738</v>
      </c>
      <c r="C1755" s="6" t="s">
        <v>3699</v>
      </c>
      <c r="D1755" s="7" t="s">
        <v>34</v>
      </c>
      <c r="E1755" s="28" t="s">
        <v>35</v>
      </c>
      <c r="F1755" s="5" t="s">
        <v>22</v>
      </c>
      <c r="G1755" s="6" t="s">
        <v>160</v>
      </c>
      <c r="H1755" s="6" t="s">
        <v>38</v>
      </c>
      <c r="I1755" s="6" t="s">
        <v>38</v>
      </c>
      <c r="J1755" s="8" t="s">
        <v>3733</v>
      </c>
      <c r="K1755" s="5" t="s">
        <v>3734</v>
      </c>
      <c r="L1755" s="7" t="s">
        <v>1623</v>
      </c>
      <c r="M1755" s="9">
        <v>73211</v>
      </c>
      <c r="N1755" s="5" t="s">
        <v>207</v>
      </c>
      <c r="O1755" s="31">
        <v>44520.7378412847</v>
      </c>
      <c r="P1755" s="32">
        <v>44521.4036210648</v>
      </c>
      <c r="Q1755" s="28" t="s">
        <v>3737</v>
      </c>
      <c r="R1755" s="29" t="s">
        <v>38</v>
      </c>
      <c r="S1755" s="28" t="s">
        <v>187</v>
      </c>
      <c r="T1755" s="28" t="s">
        <v>746</v>
      </c>
      <c r="U1755" s="5" t="s">
        <v>261</v>
      </c>
      <c r="V1755" s="28" t="s">
        <v>3702</v>
      </c>
      <c r="W1755" s="7" t="s">
        <v>3740</v>
      </c>
      <c r="X1755" s="7" t="s">
        <v>39</v>
      </c>
      <c r="Y1755" s="5" t="s">
        <v>168</v>
      </c>
      <c r="Z1755" s="5" t="s">
        <v>3725</v>
      </c>
      <c r="AA1755" s="6" t="s">
        <v>38</v>
      </c>
      <c r="AB1755" s="6" t="s">
        <v>38</v>
      </c>
      <c r="AC1755" s="6" t="s">
        <v>38</v>
      </c>
      <c r="AD1755" s="6" t="s">
        <v>38</v>
      </c>
      <c r="AE1755" s="6" t="s">
        <v>38</v>
      </c>
    </row>
    <row r="1756">
      <c r="A1756" s="28" t="s">
        <v>3743</v>
      </c>
      <c r="B1756" s="6" t="s">
        <v>3742</v>
      </c>
      <c r="C1756" s="6" t="s">
        <v>3699</v>
      </c>
      <c r="D1756" s="7" t="s">
        <v>34</v>
      </c>
      <c r="E1756" s="28" t="s">
        <v>35</v>
      </c>
      <c r="F1756" s="5" t="s">
        <v>22</v>
      </c>
      <c r="G1756" s="6" t="s">
        <v>160</v>
      </c>
      <c r="H1756" s="6" t="s">
        <v>38</v>
      </c>
      <c r="I1756" s="6" t="s">
        <v>38</v>
      </c>
      <c r="J1756" s="8" t="s">
        <v>3733</v>
      </c>
      <c r="K1756" s="5" t="s">
        <v>3734</v>
      </c>
      <c r="L1756" s="7" t="s">
        <v>1623</v>
      </c>
      <c r="M1756" s="9">
        <v>73221</v>
      </c>
      <c r="N1756" s="5" t="s">
        <v>207</v>
      </c>
      <c r="O1756" s="31">
        <v>44520.737853206</v>
      </c>
      <c r="P1756" s="32">
        <v>44521.4036210648</v>
      </c>
      <c r="Q1756" s="28" t="s">
        <v>3741</v>
      </c>
      <c r="R1756" s="29" t="s">
        <v>38</v>
      </c>
      <c r="S1756" s="28" t="s">
        <v>187</v>
      </c>
      <c r="T1756" s="28" t="s">
        <v>746</v>
      </c>
      <c r="U1756" s="5" t="s">
        <v>261</v>
      </c>
      <c r="V1756" s="28" t="s">
        <v>3702</v>
      </c>
      <c r="W1756" s="7" t="s">
        <v>3744</v>
      </c>
      <c r="X1756" s="7" t="s">
        <v>39</v>
      </c>
      <c r="Y1756" s="5" t="s">
        <v>168</v>
      </c>
      <c r="Z1756" s="5" t="s">
        <v>3725</v>
      </c>
      <c r="AA1756" s="6" t="s">
        <v>38</v>
      </c>
      <c r="AB1756" s="6" t="s">
        <v>38</v>
      </c>
      <c r="AC1756" s="6" t="s">
        <v>38</v>
      </c>
      <c r="AD1756" s="6" t="s">
        <v>38</v>
      </c>
      <c r="AE1756" s="6" t="s">
        <v>38</v>
      </c>
    </row>
    <row r="1757">
      <c r="A1757" s="28" t="s">
        <v>3747</v>
      </c>
      <c r="B1757" s="6" t="s">
        <v>3746</v>
      </c>
      <c r="C1757" s="6" t="s">
        <v>3699</v>
      </c>
      <c r="D1757" s="7" t="s">
        <v>34</v>
      </c>
      <c r="E1757" s="28" t="s">
        <v>35</v>
      </c>
      <c r="F1757" s="5" t="s">
        <v>22</v>
      </c>
      <c r="G1757" s="6" t="s">
        <v>160</v>
      </c>
      <c r="H1757" s="6" t="s">
        <v>38</v>
      </c>
      <c r="I1757" s="6" t="s">
        <v>38</v>
      </c>
      <c r="J1757" s="8" t="s">
        <v>3733</v>
      </c>
      <c r="K1757" s="5" t="s">
        <v>3734</v>
      </c>
      <c r="L1757" s="7" t="s">
        <v>1623</v>
      </c>
      <c r="M1757" s="9">
        <v>73231</v>
      </c>
      <c r="N1757" s="5" t="s">
        <v>207</v>
      </c>
      <c r="O1757" s="31">
        <v>44520.7378662847</v>
      </c>
      <c r="P1757" s="32">
        <v>44521.4036210648</v>
      </c>
      <c r="Q1757" s="28" t="s">
        <v>3745</v>
      </c>
      <c r="R1757" s="29" t="s">
        <v>38</v>
      </c>
      <c r="S1757" s="28" t="s">
        <v>187</v>
      </c>
      <c r="T1757" s="28" t="s">
        <v>746</v>
      </c>
      <c r="U1757" s="5" t="s">
        <v>261</v>
      </c>
      <c r="V1757" s="28" t="s">
        <v>3702</v>
      </c>
      <c r="W1757" s="7" t="s">
        <v>3748</v>
      </c>
      <c r="X1757" s="7" t="s">
        <v>39</v>
      </c>
      <c r="Y1757" s="5" t="s">
        <v>168</v>
      </c>
      <c r="Z1757" s="5" t="s">
        <v>3725</v>
      </c>
      <c r="AA1757" s="6" t="s">
        <v>38</v>
      </c>
      <c r="AB1757" s="6" t="s">
        <v>38</v>
      </c>
      <c r="AC1757" s="6" t="s">
        <v>38</v>
      </c>
      <c r="AD1757" s="6" t="s">
        <v>38</v>
      </c>
      <c r="AE1757" s="6" t="s">
        <v>38</v>
      </c>
    </row>
    <row r="1758">
      <c r="A1758" s="28" t="s">
        <v>4200</v>
      </c>
      <c r="B1758" s="6" t="s">
        <v>4199</v>
      </c>
      <c r="C1758" s="6" t="s">
        <v>1980</v>
      </c>
      <c r="D1758" s="7" t="s">
        <v>34</v>
      </c>
      <c r="E1758" s="28" t="s">
        <v>35</v>
      </c>
      <c r="F1758" s="5" t="s">
        <v>22</v>
      </c>
      <c r="G1758" s="6" t="s">
        <v>160</v>
      </c>
      <c r="H1758" s="6" t="s">
        <v>38</v>
      </c>
      <c r="I1758" s="6" t="s">
        <v>38</v>
      </c>
      <c r="J1758" s="8" t="s">
        <v>3733</v>
      </c>
      <c r="K1758" s="5" t="s">
        <v>3734</v>
      </c>
      <c r="L1758" s="7" t="s">
        <v>1623</v>
      </c>
      <c r="M1758" s="9">
        <v>74401</v>
      </c>
      <c r="N1758" s="5" t="s">
        <v>207</v>
      </c>
      <c r="O1758" s="31">
        <v>44520.7378782407</v>
      </c>
      <c r="P1758" s="32">
        <v>44521.4036210648</v>
      </c>
      <c r="Q1758" s="28" t="s">
        <v>4198</v>
      </c>
      <c r="R1758" s="29" t="s">
        <v>38</v>
      </c>
      <c r="S1758" s="28" t="s">
        <v>187</v>
      </c>
      <c r="T1758" s="28" t="s">
        <v>746</v>
      </c>
      <c r="U1758" s="5" t="s">
        <v>261</v>
      </c>
      <c r="V1758" s="28" t="s">
        <v>3702</v>
      </c>
      <c r="W1758" s="7" t="s">
        <v>4201</v>
      </c>
      <c r="X1758" s="7" t="s">
        <v>39</v>
      </c>
      <c r="Y1758" s="5" t="s">
        <v>168</v>
      </c>
      <c r="Z1758" s="5" t="s">
        <v>3725</v>
      </c>
      <c r="AA1758" s="6" t="s">
        <v>38</v>
      </c>
      <c r="AB1758" s="6" t="s">
        <v>38</v>
      </c>
      <c r="AC1758" s="6" t="s">
        <v>38</v>
      </c>
      <c r="AD1758" s="6" t="s">
        <v>38</v>
      </c>
      <c r="AE1758" s="6" t="s">
        <v>38</v>
      </c>
    </row>
    <row r="1759">
      <c r="A1759" s="28" t="s">
        <v>4508</v>
      </c>
      <c r="B1759" s="6" t="s">
        <v>4504</v>
      </c>
      <c r="C1759" s="6" t="s">
        <v>4467</v>
      </c>
      <c r="D1759" s="7" t="s">
        <v>34</v>
      </c>
      <c r="E1759" s="28" t="s">
        <v>35</v>
      </c>
      <c r="F1759" s="5" t="s">
        <v>22</v>
      </c>
      <c r="G1759" s="6" t="s">
        <v>160</v>
      </c>
      <c r="H1759" s="6" t="s">
        <v>38</v>
      </c>
      <c r="I1759" s="6" t="s">
        <v>38</v>
      </c>
      <c r="J1759" s="8" t="s">
        <v>4505</v>
      </c>
      <c r="K1759" s="5" t="s">
        <v>4506</v>
      </c>
      <c r="L1759" s="7" t="s">
        <v>4507</v>
      </c>
      <c r="M1759" s="9">
        <v>75231</v>
      </c>
      <c r="N1759" s="5" t="s">
        <v>207</v>
      </c>
      <c r="O1759" s="31">
        <v>44520.737891088</v>
      </c>
      <c r="P1759" s="32">
        <v>44521.4036212616</v>
      </c>
      <c r="Q1759" s="28" t="s">
        <v>4503</v>
      </c>
      <c r="R1759" s="29" t="s">
        <v>38</v>
      </c>
      <c r="S1759" s="28" t="s">
        <v>187</v>
      </c>
      <c r="T1759" s="28" t="s">
        <v>746</v>
      </c>
      <c r="U1759" s="5" t="s">
        <v>261</v>
      </c>
      <c r="V1759" s="28" t="s">
        <v>3702</v>
      </c>
      <c r="W1759" s="7" t="s">
        <v>4509</v>
      </c>
      <c r="X1759" s="7" t="s">
        <v>39</v>
      </c>
      <c r="Y1759" s="5" t="s">
        <v>168</v>
      </c>
      <c r="Z1759" s="5" t="s">
        <v>3725</v>
      </c>
      <c r="AA1759" s="6" t="s">
        <v>38</v>
      </c>
      <c r="AB1759" s="6" t="s">
        <v>38</v>
      </c>
      <c r="AC1759" s="6" t="s">
        <v>38</v>
      </c>
      <c r="AD1759" s="6" t="s">
        <v>38</v>
      </c>
      <c r="AE1759" s="6" t="s">
        <v>38</v>
      </c>
    </row>
    <row r="1760">
      <c r="A1760" s="28" t="s">
        <v>745</v>
      </c>
      <c r="B1760" s="6" t="s">
        <v>739</v>
      </c>
      <c r="C1760" s="6" t="s">
        <v>308</v>
      </c>
      <c r="D1760" s="7" t="s">
        <v>34</v>
      </c>
      <c r="E1760" s="28" t="s">
        <v>35</v>
      </c>
      <c r="F1760" s="5" t="s">
        <v>22</v>
      </c>
      <c r="G1760" s="6" t="s">
        <v>160</v>
      </c>
      <c r="H1760" s="6" t="s">
        <v>38</v>
      </c>
      <c r="I1760" s="6" t="s">
        <v>38</v>
      </c>
      <c r="J1760" s="8" t="s">
        <v>742</v>
      </c>
      <c r="K1760" s="5" t="s">
        <v>743</v>
      </c>
      <c r="L1760" s="7" t="s">
        <v>744</v>
      </c>
      <c r="M1760" s="9">
        <v>65371</v>
      </c>
      <c r="N1760" s="5" t="s">
        <v>207</v>
      </c>
      <c r="O1760" s="31">
        <v>44520.737903206</v>
      </c>
      <c r="P1760" s="32">
        <v>44521.4036212616</v>
      </c>
      <c r="Q1760" s="28" t="s">
        <v>738</v>
      </c>
      <c r="R1760" s="29" t="s">
        <v>38</v>
      </c>
      <c r="S1760" s="28" t="s">
        <v>187</v>
      </c>
      <c r="T1760" s="28" t="s">
        <v>746</v>
      </c>
      <c r="U1760" s="5" t="s">
        <v>261</v>
      </c>
      <c r="V1760" s="28" t="s">
        <v>329</v>
      </c>
      <c r="W1760" s="7" t="s">
        <v>747</v>
      </c>
      <c r="X1760" s="7" t="s">
        <v>39</v>
      </c>
      <c r="Y1760" s="5" t="s">
        <v>168</v>
      </c>
      <c r="Z1760" s="5" t="s">
        <v>759</v>
      </c>
      <c r="AA1760" s="6" t="s">
        <v>38</v>
      </c>
      <c r="AB1760" s="6" t="s">
        <v>38</v>
      </c>
      <c r="AC1760" s="6" t="s">
        <v>38</v>
      </c>
      <c r="AD1760" s="6" t="s">
        <v>38</v>
      </c>
      <c r="AE1760" s="6" t="s">
        <v>38</v>
      </c>
    </row>
    <row r="1761">
      <c r="A1761" s="28" t="s">
        <v>750</v>
      </c>
      <c r="B1761" s="6" t="s">
        <v>749</v>
      </c>
      <c r="C1761" s="6" t="s">
        <v>308</v>
      </c>
      <c r="D1761" s="7" t="s">
        <v>34</v>
      </c>
      <c r="E1761" s="28" t="s">
        <v>35</v>
      </c>
      <c r="F1761" s="5" t="s">
        <v>22</v>
      </c>
      <c r="G1761" s="6" t="s">
        <v>160</v>
      </c>
      <c r="H1761" s="6" t="s">
        <v>38</v>
      </c>
      <c r="I1761" s="6" t="s">
        <v>38</v>
      </c>
      <c r="J1761" s="8" t="s">
        <v>742</v>
      </c>
      <c r="K1761" s="5" t="s">
        <v>743</v>
      </c>
      <c r="L1761" s="7" t="s">
        <v>744</v>
      </c>
      <c r="M1761" s="9">
        <v>65381</v>
      </c>
      <c r="N1761" s="5" t="s">
        <v>207</v>
      </c>
      <c r="O1761" s="31">
        <v>44520.7379164005</v>
      </c>
      <c r="P1761" s="32">
        <v>44521.4036212616</v>
      </c>
      <c r="Q1761" s="28" t="s">
        <v>748</v>
      </c>
      <c r="R1761" s="29" t="s">
        <v>38</v>
      </c>
      <c r="S1761" s="28" t="s">
        <v>187</v>
      </c>
      <c r="T1761" s="28" t="s">
        <v>746</v>
      </c>
      <c r="U1761" s="5" t="s">
        <v>261</v>
      </c>
      <c r="V1761" s="28" t="s">
        <v>329</v>
      </c>
      <c r="W1761" s="7" t="s">
        <v>751</v>
      </c>
      <c r="X1761" s="7" t="s">
        <v>39</v>
      </c>
      <c r="Y1761" s="5" t="s">
        <v>168</v>
      </c>
      <c r="Z1761" s="5" t="s">
        <v>759</v>
      </c>
      <c r="AA1761" s="6" t="s">
        <v>38</v>
      </c>
      <c r="AB1761" s="6" t="s">
        <v>38</v>
      </c>
      <c r="AC1761" s="6" t="s">
        <v>38</v>
      </c>
      <c r="AD1761" s="6" t="s">
        <v>38</v>
      </c>
      <c r="AE1761" s="6" t="s">
        <v>38</v>
      </c>
    </row>
    <row r="1762">
      <c r="A1762" s="28" t="s">
        <v>2833</v>
      </c>
      <c r="B1762" s="6" t="s">
        <v>2832</v>
      </c>
      <c r="C1762" s="6" t="s">
        <v>171</v>
      </c>
      <c r="D1762" s="7" t="s">
        <v>34</v>
      </c>
      <c r="E1762" s="28" t="s">
        <v>35</v>
      </c>
      <c r="F1762" s="5" t="s">
        <v>22</v>
      </c>
      <c r="G1762" s="6" t="s">
        <v>160</v>
      </c>
      <c r="H1762" s="6" t="s">
        <v>38</v>
      </c>
      <c r="I1762" s="6" t="s">
        <v>38</v>
      </c>
      <c r="J1762" s="8" t="s">
        <v>742</v>
      </c>
      <c r="K1762" s="5" t="s">
        <v>743</v>
      </c>
      <c r="L1762" s="7" t="s">
        <v>744</v>
      </c>
      <c r="M1762" s="9">
        <v>70981</v>
      </c>
      <c r="N1762" s="5" t="s">
        <v>207</v>
      </c>
      <c r="O1762" s="31">
        <v>44520.7379270486</v>
      </c>
      <c r="P1762" s="32">
        <v>44521.4036212616</v>
      </c>
      <c r="Q1762" s="28" t="s">
        <v>2831</v>
      </c>
      <c r="R1762" s="29" t="s">
        <v>38</v>
      </c>
      <c r="S1762" s="28" t="s">
        <v>187</v>
      </c>
      <c r="T1762" s="28" t="s">
        <v>746</v>
      </c>
      <c r="U1762" s="5" t="s">
        <v>261</v>
      </c>
      <c r="V1762" s="28" t="s">
        <v>329</v>
      </c>
      <c r="W1762" s="7" t="s">
        <v>2834</v>
      </c>
      <c r="X1762" s="7" t="s">
        <v>39</v>
      </c>
      <c r="Y1762" s="5" t="s">
        <v>168</v>
      </c>
      <c r="Z1762" s="5" t="s">
        <v>759</v>
      </c>
      <c r="AA1762" s="6" t="s">
        <v>38</v>
      </c>
      <c r="AB1762" s="6" t="s">
        <v>38</v>
      </c>
      <c r="AC1762" s="6" t="s">
        <v>38</v>
      </c>
      <c r="AD1762" s="6" t="s">
        <v>38</v>
      </c>
      <c r="AE1762" s="6" t="s">
        <v>38</v>
      </c>
    </row>
    <row r="1763">
      <c r="A1763" s="28" t="s">
        <v>2872</v>
      </c>
      <c r="B1763" s="6" t="s">
        <v>2871</v>
      </c>
      <c r="C1763" s="6" t="s">
        <v>171</v>
      </c>
      <c r="D1763" s="7" t="s">
        <v>34</v>
      </c>
      <c r="E1763" s="28" t="s">
        <v>35</v>
      </c>
      <c r="F1763" s="5" t="s">
        <v>22</v>
      </c>
      <c r="G1763" s="6" t="s">
        <v>160</v>
      </c>
      <c r="H1763" s="6" t="s">
        <v>38</v>
      </c>
      <c r="I1763" s="6" t="s">
        <v>38</v>
      </c>
      <c r="J1763" s="8" t="s">
        <v>742</v>
      </c>
      <c r="K1763" s="5" t="s">
        <v>743</v>
      </c>
      <c r="L1763" s="7" t="s">
        <v>744</v>
      </c>
      <c r="M1763" s="9">
        <v>71061</v>
      </c>
      <c r="N1763" s="5" t="s">
        <v>207</v>
      </c>
      <c r="O1763" s="31">
        <v>44520.7379379282</v>
      </c>
      <c r="P1763" s="32">
        <v>44521.403621412</v>
      </c>
      <c r="Q1763" s="28" t="s">
        <v>2870</v>
      </c>
      <c r="R1763" s="29" t="s">
        <v>38</v>
      </c>
      <c r="S1763" s="28" t="s">
        <v>187</v>
      </c>
      <c r="T1763" s="28" t="s">
        <v>746</v>
      </c>
      <c r="U1763" s="5" t="s">
        <v>261</v>
      </c>
      <c r="V1763" s="28" t="s">
        <v>329</v>
      </c>
      <c r="W1763" s="7" t="s">
        <v>2873</v>
      </c>
      <c r="X1763" s="7" t="s">
        <v>39</v>
      </c>
      <c r="Y1763" s="5" t="s">
        <v>168</v>
      </c>
      <c r="Z1763" s="5" t="s">
        <v>759</v>
      </c>
      <c r="AA1763" s="6" t="s">
        <v>38</v>
      </c>
      <c r="AB1763" s="6" t="s">
        <v>38</v>
      </c>
      <c r="AC1763" s="6" t="s">
        <v>38</v>
      </c>
      <c r="AD1763" s="6" t="s">
        <v>38</v>
      </c>
      <c r="AE1763" s="6" t="s">
        <v>38</v>
      </c>
    </row>
    <row r="1764">
      <c r="A1764" s="28" t="s">
        <v>2876</v>
      </c>
      <c r="B1764" s="6" t="s">
        <v>2875</v>
      </c>
      <c r="C1764" s="6" t="s">
        <v>171</v>
      </c>
      <c r="D1764" s="7" t="s">
        <v>34</v>
      </c>
      <c r="E1764" s="28" t="s">
        <v>35</v>
      </c>
      <c r="F1764" s="5" t="s">
        <v>22</v>
      </c>
      <c r="G1764" s="6" t="s">
        <v>160</v>
      </c>
      <c r="H1764" s="6" t="s">
        <v>38</v>
      </c>
      <c r="I1764" s="6" t="s">
        <v>38</v>
      </c>
      <c r="J1764" s="8" t="s">
        <v>742</v>
      </c>
      <c r="K1764" s="5" t="s">
        <v>743</v>
      </c>
      <c r="L1764" s="7" t="s">
        <v>744</v>
      </c>
      <c r="M1764" s="9">
        <v>71071</v>
      </c>
      <c r="N1764" s="5" t="s">
        <v>207</v>
      </c>
      <c r="O1764" s="31">
        <v>44520.7379498495</v>
      </c>
      <c r="P1764" s="32">
        <v>44521.403621412</v>
      </c>
      <c r="Q1764" s="28" t="s">
        <v>2874</v>
      </c>
      <c r="R1764" s="29" t="s">
        <v>38</v>
      </c>
      <c r="S1764" s="28" t="s">
        <v>187</v>
      </c>
      <c r="T1764" s="28" t="s">
        <v>746</v>
      </c>
      <c r="U1764" s="5" t="s">
        <v>261</v>
      </c>
      <c r="V1764" s="28" t="s">
        <v>329</v>
      </c>
      <c r="W1764" s="7" t="s">
        <v>2877</v>
      </c>
      <c r="X1764" s="7" t="s">
        <v>39</v>
      </c>
      <c r="Y1764" s="5" t="s">
        <v>168</v>
      </c>
      <c r="Z1764" s="5" t="s">
        <v>759</v>
      </c>
      <c r="AA1764" s="6" t="s">
        <v>38</v>
      </c>
      <c r="AB1764" s="6" t="s">
        <v>38</v>
      </c>
      <c r="AC1764" s="6" t="s">
        <v>38</v>
      </c>
      <c r="AD1764" s="6" t="s">
        <v>38</v>
      </c>
      <c r="AE1764" s="6" t="s">
        <v>38</v>
      </c>
    </row>
    <row r="1765">
      <c r="A1765" s="28" t="s">
        <v>2896</v>
      </c>
      <c r="B1765" s="6" t="s">
        <v>2892</v>
      </c>
      <c r="C1765" s="6" t="s">
        <v>171</v>
      </c>
      <c r="D1765" s="7" t="s">
        <v>34</v>
      </c>
      <c r="E1765" s="28" t="s">
        <v>35</v>
      </c>
      <c r="F1765" s="5" t="s">
        <v>22</v>
      </c>
      <c r="G1765" s="6" t="s">
        <v>160</v>
      </c>
      <c r="H1765" s="6" t="s">
        <v>38</v>
      </c>
      <c r="I1765" s="6" t="s">
        <v>38</v>
      </c>
      <c r="J1765" s="8" t="s">
        <v>2893</v>
      </c>
      <c r="K1765" s="5" t="s">
        <v>2894</v>
      </c>
      <c r="L1765" s="7" t="s">
        <v>2895</v>
      </c>
      <c r="M1765" s="9">
        <v>71101</v>
      </c>
      <c r="N1765" s="5" t="s">
        <v>207</v>
      </c>
      <c r="O1765" s="31">
        <v>44520.7379608796</v>
      </c>
      <c r="P1765" s="32">
        <v>44521.403621412</v>
      </c>
      <c r="Q1765" s="28" t="s">
        <v>2891</v>
      </c>
      <c r="R1765" s="29" t="s">
        <v>38</v>
      </c>
      <c r="S1765" s="28" t="s">
        <v>187</v>
      </c>
      <c r="T1765" s="28" t="s">
        <v>746</v>
      </c>
      <c r="U1765" s="5" t="s">
        <v>261</v>
      </c>
      <c r="V1765" s="28" t="s">
        <v>329</v>
      </c>
      <c r="W1765" s="7" t="s">
        <v>2897</v>
      </c>
      <c r="X1765" s="7" t="s">
        <v>39</v>
      </c>
      <c r="Y1765" s="5" t="s">
        <v>168</v>
      </c>
      <c r="Z1765" s="5" t="s">
        <v>759</v>
      </c>
      <c r="AA1765" s="6" t="s">
        <v>38</v>
      </c>
      <c r="AB1765" s="6" t="s">
        <v>38</v>
      </c>
      <c r="AC1765" s="6" t="s">
        <v>38</v>
      </c>
      <c r="AD1765" s="6" t="s">
        <v>38</v>
      </c>
      <c r="AE1765" s="6" t="s">
        <v>38</v>
      </c>
    </row>
    <row r="1766">
      <c r="A1766" s="28" t="s">
        <v>4695</v>
      </c>
      <c r="B1766" s="6" t="s">
        <v>4693</v>
      </c>
      <c r="C1766" s="6" t="s">
        <v>171</v>
      </c>
      <c r="D1766" s="7" t="s">
        <v>34</v>
      </c>
      <c r="E1766" s="28" t="s">
        <v>35</v>
      </c>
      <c r="F1766" s="5" t="s">
        <v>22</v>
      </c>
      <c r="G1766" s="6" t="s">
        <v>160</v>
      </c>
      <c r="H1766" s="6" t="s">
        <v>38</v>
      </c>
      <c r="I1766" s="6" t="s">
        <v>38</v>
      </c>
      <c r="J1766" s="8" t="s">
        <v>2257</v>
      </c>
      <c r="K1766" s="5" t="s">
        <v>2258</v>
      </c>
      <c r="L1766" s="7" t="s">
        <v>1795</v>
      </c>
      <c r="M1766" s="9">
        <v>75711</v>
      </c>
      <c r="N1766" s="5" t="s">
        <v>207</v>
      </c>
      <c r="O1766" s="31">
        <v>44520.7379737268</v>
      </c>
      <c r="P1766" s="32">
        <v>44521.403621412</v>
      </c>
      <c r="Q1766" s="28" t="s">
        <v>4692</v>
      </c>
      <c r="R1766" s="29" t="s">
        <v>38</v>
      </c>
      <c r="S1766" s="28" t="s">
        <v>114</v>
      </c>
      <c r="T1766" s="28" t="s">
        <v>1068</v>
      </c>
      <c r="U1766" s="5" t="s">
        <v>179</v>
      </c>
      <c r="V1766" s="28" t="s">
        <v>329</v>
      </c>
      <c r="W1766" s="7" t="s">
        <v>4696</v>
      </c>
      <c r="X1766" s="7" t="s">
        <v>39</v>
      </c>
      <c r="Y1766" s="5" t="s">
        <v>168</v>
      </c>
      <c r="Z1766" s="5" t="s">
        <v>759</v>
      </c>
      <c r="AA1766" s="6" t="s">
        <v>38</v>
      </c>
      <c r="AB1766" s="6" t="s">
        <v>38</v>
      </c>
      <c r="AC1766" s="6" t="s">
        <v>38</v>
      </c>
      <c r="AD1766" s="6" t="s">
        <v>38</v>
      </c>
      <c r="AE1766" s="6" t="s">
        <v>38</v>
      </c>
    </row>
    <row r="1767">
      <c r="A1767" s="28" t="s">
        <v>4723</v>
      </c>
      <c r="B1767" s="6" t="s">
        <v>4721</v>
      </c>
      <c r="C1767" s="6" t="s">
        <v>171</v>
      </c>
      <c r="D1767" s="7" t="s">
        <v>34</v>
      </c>
      <c r="E1767" s="28" t="s">
        <v>35</v>
      </c>
      <c r="F1767" s="5" t="s">
        <v>22</v>
      </c>
      <c r="G1767" s="6" t="s">
        <v>160</v>
      </c>
      <c r="H1767" s="6" t="s">
        <v>38</v>
      </c>
      <c r="I1767" s="6" t="s">
        <v>38</v>
      </c>
      <c r="J1767" s="8" t="s">
        <v>2257</v>
      </c>
      <c r="K1767" s="5" t="s">
        <v>2258</v>
      </c>
      <c r="L1767" s="7" t="s">
        <v>1795</v>
      </c>
      <c r="M1767" s="9">
        <v>75791</v>
      </c>
      <c r="N1767" s="5" t="s">
        <v>207</v>
      </c>
      <c r="O1767" s="31">
        <v>44520.7379887384</v>
      </c>
      <c r="P1767" s="32">
        <v>44521.4036216088</v>
      </c>
      <c r="Q1767" s="28" t="s">
        <v>4720</v>
      </c>
      <c r="R1767" s="29" t="s">
        <v>38</v>
      </c>
      <c r="S1767" s="28" t="s">
        <v>114</v>
      </c>
      <c r="T1767" s="28" t="s">
        <v>1068</v>
      </c>
      <c r="U1767" s="5" t="s">
        <v>179</v>
      </c>
      <c r="V1767" s="28" t="s">
        <v>329</v>
      </c>
      <c r="W1767" s="7" t="s">
        <v>4724</v>
      </c>
      <c r="X1767" s="7" t="s">
        <v>39</v>
      </c>
      <c r="Y1767" s="5" t="s">
        <v>168</v>
      </c>
      <c r="Z1767" s="5" t="s">
        <v>759</v>
      </c>
      <c r="AA1767" s="6" t="s">
        <v>38</v>
      </c>
      <c r="AB1767" s="6" t="s">
        <v>38</v>
      </c>
      <c r="AC1767" s="6" t="s">
        <v>38</v>
      </c>
      <c r="AD1767" s="6" t="s">
        <v>38</v>
      </c>
      <c r="AE1767" s="6" t="s">
        <v>38</v>
      </c>
    </row>
    <row r="1768">
      <c r="A1768" s="28" t="s">
        <v>2279</v>
      </c>
      <c r="B1768" s="6" t="s">
        <v>2278</v>
      </c>
      <c r="C1768" s="6" t="s">
        <v>2035</v>
      </c>
      <c r="D1768" s="7" t="s">
        <v>34</v>
      </c>
      <c r="E1768" s="28" t="s">
        <v>35</v>
      </c>
      <c r="F1768" s="5" t="s">
        <v>22</v>
      </c>
      <c r="G1768" s="6" t="s">
        <v>160</v>
      </c>
      <c r="H1768" s="6" t="s">
        <v>38</v>
      </c>
      <c r="I1768" s="6" t="s">
        <v>38</v>
      </c>
      <c r="J1768" s="8" t="s">
        <v>2271</v>
      </c>
      <c r="K1768" s="5" t="s">
        <v>2272</v>
      </c>
      <c r="L1768" s="7" t="s">
        <v>2143</v>
      </c>
      <c r="M1768" s="9">
        <v>69181</v>
      </c>
      <c r="N1768" s="5" t="s">
        <v>207</v>
      </c>
      <c r="O1768" s="31">
        <v>44520.7380004977</v>
      </c>
      <c r="P1768" s="32">
        <v>44521.4036216088</v>
      </c>
      <c r="Q1768" s="28" t="s">
        <v>2277</v>
      </c>
      <c r="R1768" s="29" t="s">
        <v>38</v>
      </c>
      <c r="S1768" s="28" t="s">
        <v>187</v>
      </c>
      <c r="T1768" s="28" t="s">
        <v>2145</v>
      </c>
      <c r="U1768" s="5" t="s">
        <v>261</v>
      </c>
      <c r="V1768" s="28" t="s">
        <v>329</v>
      </c>
      <c r="W1768" s="7" t="s">
        <v>1567</v>
      </c>
      <c r="X1768" s="7" t="s">
        <v>39</v>
      </c>
      <c r="Y1768" s="5" t="s">
        <v>168</v>
      </c>
      <c r="Z1768" s="5" t="s">
        <v>759</v>
      </c>
      <c r="AA1768" s="6" t="s">
        <v>38</v>
      </c>
      <c r="AB1768" s="6" t="s">
        <v>38</v>
      </c>
      <c r="AC1768" s="6" t="s">
        <v>38</v>
      </c>
      <c r="AD1768" s="6" t="s">
        <v>38</v>
      </c>
      <c r="AE1768" s="6" t="s">
        <v>38</v>
      </c>
    </row>
    <row r="1769">
      <c r="A1769" s="28" t="s">
        <v>4734</v>
      </c>
      <c r="B1769" s="6" t="s">
        <v>4733</v>
      </c>
      <c r="C1769" s="6" t="s">
        <v>171</v>
      </c>
      <c r="D1769" s="7" t="s">
        <v>34</v>
      </c>
      <c r="E1769" s="28" t="s">
        <v>35</v>
      </c>
      <c r="F1769" s="5" t="s">
        <v>22</v>
      </c>
      <c r="G1769" s="6" t="s">
        <v>160</v>
      </c>
      <c r="H1769" s="6" t="s">
        <v>38</v>
      </c>
      <c r="I1769" s="6" t="s">
        <v>38</v>
      </c>
      <c r="J1769" s="8" t="s">
        <v>2271</v>
      </c>
      <c r="K1769" s="5" t="s">
        <v>2272</v>
      </c>
      <c r="L1769" s="7" t="s">
        <v>2143</v>
      </c>
      <c r="M1769" s="9">
        <v>75821</v>
      </c>
      <c r="N1769" s="5" t="s">
        <v>207</v>
      </c>
      <c r="O1769" s="31">
        <v>44520.7380120718</v>
      </c>
      <c r="P1769" s="32">
        <v>44521.4036216088</v>
      </c>
      <c r="Q1769" s="28" t="s">
        <v>4732</v>
      </c>
      <c r="R1769" s="29" t="s">
        <v>38</v>
      </c>
      <c r="S1769" s="28" t="s">
        <v>187</v>
      </c>
      <c r="T1769" s="28" t="s">
        <v>2145</v>
      </c>
      <c r="U1769" s="5" t="s">
        <v>261</v>
      </c>
      <c r="V1769" s="28" t="s">
        <v>329</v>
      </c>
      <c r="W1769" s="7" t="s">
        <v>3888</v>
      </c>
      <c r="X1769" s="7" t="s">
        <v>39</v>
      </c>
      <c r="Y1769" s="5" t="s">
        <v>168</v>
      </c>
      <c r="Z1769" s="5" t="s">
        <v>759</v>
      </c>
      <c r="AA1769" s="6" t="s">
        <v>38</v>
      </c>
      <c r="AB1769" s="6" t="s">
        <v>38</v>
      </c>
      <c r="AC1769" s="6" t="s">
        <v>38</v>
      </c>
      <c r="AD1769" s="6" t="s">
        <v>38</v>
      </c>
      <c r="AE1769" s="6" t="s">
        <v>38</v>
      </c>
    </row>
    <row r="1770">
      <c r="A1770" s="28" t="s">
        <v>4737</v>
      </c>
      <c r="B1770" s="6" t="s">
        <v>4736</v>
      </c>
      <c r="C1770" s="6" t="s">
        <v>171</v>
      </c>
      <c r="D1770" s="7" t="s">
        <v>34</v>
      </c>
      <c r="E1770" s="28" t="s">
        <v>35</v>
      </c>
      <c r="F1770" s="5" t="s">
        <v>22</v>
      </c>
      <c r="G1770" s="6" t="s">
        <v>160</v>
      </c>
      <c r="H1770" s="6" t="s">
        <v>38</v>
      </c>
      <c r="I1770" s="6" t="s">
        <v>38</v>
      </c>
      <c r="J1770" s="8" t="s">
        <v>2271</v>
      </c>
      <c r="K1770" s="5" t="s">
        <v>2272</v>
      </c>
      <c r="L1770" s="7" t="s">
        <v>2143</v>
      </c>
      <c r="M1770" s="9">
        <v>75831</v>
      </c>
      <c r="N1770" s="5" t="s">
        <v>207</v>
      </c>
      <c r="O1770" s="31">
        <v>44520.7380239931</v>
      </c>
      <c r="P1770" s="32">
        <v>44521.4036216088</v>
      </c>
      <c r="Q1770" s="28" t="s">
        <v>4735</v>
      </c>
      <c r="R1770" s="29" t="s">
        <v>38</v>
      </c>
      <c r="S1770" s="28" t="s">
        <v>187</v>
      </c>
      <c r="T1770" s="28" t="s">
        <v>2145</v>
      </c>
      <c r="U1770" s="5" t="s">
        <v>261</v>
      </c>
      <c r="V1770" s="28" t="s">
        <v>329</v>
      </c>
      <c r="W1770" s="7" t="s">
        <v>3891</v>
      </c>
      <c r="X1770" s="7" t="s">
        <v>39</v>
      </c>
      <c r="Y1770" s="5" t="s">
        <v>168</v>
      </c>
      <c r="Z1770" s="5" t="s">
        <v>759</v>
      </c>
      <c r="AA1770" s="6" t="s">
        <v>38</v>
      </c>
      <c r="AB1770" s="6" t="s">
        <v>38</v>
      </c>
      <c r="AC1770" s="6" t="s">
        <v>38</v>
      </c>
      <c r="AD1770" s="6" t="s">
        <v>38</v>
      </c>
      <c r="AE1770" s="6" t="s">
        <v>38</v>
      </c>
    </row>
    <row r="1771">
      <c r="A1771" s="28" t="s">
        <v>4739</v>
      </c>
      <c r="B1771" s="6" t="s">
        <v>4733</v>
      </c>
      <c r="C1771" s="6" t="s">
        <v>171</v>
      </c>
      <c r="D1771" s="7" t="s">
        <v>34</v>
      </c>
      <c r="E1771" s="28" t="s">
        <v>35</v>
      </c>
      <c r="F1771" s="5" t="s">
        <v>22</v>
      </c>
      <c r="G1771" s="6" t="s">
        <v>160</v>
      </c>
      <c r="H1771" s="6" t="s">
        <v>38</v>
      </c>
      <c r="I1771" s="6" t="s">
        <v>38</v>
      </c>
      <c r="J1771" s="8" t="s">
        <v>2271</v>
      </c>
      <c r="K1771" s="5" t="s">
        <v>2272</v>
      </c>
      <c r="L1771" s="7" t="s">
        <v>2143</v>
      </c>
      <c r="M1771" s="9">
        <v>75841</v>
      </c>
      <c r="N1771" s="5" t="s">
        <v>207</v>
      </c>
      <c r="O1771" s="31">
        <v>44520.7380353819</v>
      </c>
      <c r="P1771" s="32">
        <v>44521.4036217593</v>
      </c>
      <c r="Q1771" s="28" t="s">
        <v>4738</v>
      </c>
      <c r="R1771" s="29" t="s">
        <v>38</v>
      </c>
      <c r="S1771" s="28" t="s">
        <v>187</v>
      </c>
      <c r="T1771" s="28" t="s">
        <v>2145</v>
      </c>
      <c r="U1771" s="5" t="s">
        <v>261</v>
      </c>
      <c r="V1771" s="28" t="s">
        <v>329</v>
      </c>
      <c r="W1771" s="7" t="s">
        <v>3894</v>
      </c>
      <c r="X1771" s="7" t="s">
        <v>39</v>
      </c>
      <c r="Y1771" s="5" t="s">
        <v>168</v>
      </c>
      <c r="Z1771" s="5" t="s">
        <v>759</v>
      </c>
      <c r="AA1771" s="6" t="s">
        <v>38</v>
      </c>
      <c r="AB1771" s="6" t="s">
        <v>38</v>
      </c>
      <c r="AC1771" s="6" t="s">
        <v>38</v>
      </c>
      <c r="AD1771" s="6" t="s">
        <v>38</v>
      </c>
      <c r="AE1771" s="6" t="s">
        <v>38</v>
      </c>
    </row>
    <row r="1772">
      <c r="A1772" s="28" t="s">
        <v>3344</v>
      </c>
      <c r="B1772" s="6" t="s">
        <v>3340</v>
      </c>
      <c r="C1772" s="6" t="s">
        <v>3341</v>
      </c>
      <c r="D1772" s="7" t="s">
        <v>34</v>
      </c>
      <c r="E1772" s="28" t="s">
        <v>35</v>
      </c>
      <c r="F1772" s="5" t="s">
        <v>22</v>
      </c>
      <c r="G1772" s="6" t="s">
        <v>160</v>
      </c>
      <c r="H1772" s="6" t="s">
        <v>38</v>
      </c>
      <c r="I1772" s="6" t="s">
        <v>38</v>
      </c>
      <c r="J1772" s="8" t="s">
        <v>1729</v>
      </c>
      <c r="K1772" s="5" t="s">
        <v>1730</v>
      </c>
      <c r="L1772" s="7" t="s">
        <v>1623</v>
      </c>
      <c r="M1772" s="9">
        <v>72181</v>
      </c>
      <c r="N1772" s="5" t="s">
        <v>207</v>
      </c>
      <c r="O1772" s="31">
        <v>44520.738047338</v>
      </c>
      <c r="P1772" s="32">
        <v>44521.4036217593</v>
      </c>
      <c r="Q1772" s="28" t="s">
        <v>3339</v>
      </c>
      <c r="R1772" s="29" t="s">
        <v>38</v>
      </c>
      <c r="S1772" s="28" t="s">
        <v>187</v>
      </c>
      <c r="T1772" s="28" t="s">
        <v>746</v>
      </c>
      <c r="U1772" s="5" t="s">
        <v>261</v>
      </c>
      <c r="V1772" s="28" t="s">
        <v>1731</v>
      </c>
      <c r="W1772" s="7" t="s">
        <v>3345</v>
      </c>
      <c r="X1772" s="7" t="s">
        <v>39</v>
      </c>
      <c r="Y1772" s="5" t="s">
        <v>168</v>
      </c>
      <c r="Z1772" s="5" t="s">
        <v>3950</v>
      </c>
      <c r="AA1772" s="6" t="s">
        <v>38</v>
      </c>
      <c r="AB1772" s="6" t="s">
        <v>38</v>
      </c>
      <c r="AC1772" s="6" t="s">
        <v>38</v>
      </c>
      <c r="AD1772" s="6" t="s">
        <v>38</v>
      </c>
      <c r="AE1772" s="6" t="s">
        <v>38</v>
      </c>
    </row>
    <row r="1773">
      <c r="A1773" s="28" t="s">
        <v>3944</v>
      </c>
      <c r="B1773" s="6" t="s">
        <v>3942</v>
      </c>
      <c r="C1773" s="6" t="s">
        <v>3943</v>
      </c>
      <c r="D1773" s="7" t="s">
        <v>34</v>
      </c>
      <c r="E1773" s="28" t="s">
        <v>35</v>
      </c>
      <c r="F1773" s="5" t="s">
        <v>22</v>
      </c>
      <c r="G1773" s="6" t="s">
        <v>160</v>
      </c>
      <c r="H1773" s="6" t="s">
        <v>38</v>
      </c>
      <c r="I1773" s="6" t="s">
        <v>38</v>
      </c>
      <c r="J1773" s="8" t="s">
        <v>1729</v>
      </c>
      <c r="K1773" s="5" t="s">
        <v>1730</v>
      </c>
      <c r="L1773" s="7" t="s">
        <v>1623</v>
      </c>
      <c r="M1773" s="9">
        <v>73691</v>
      </c>
      <c r="N1773" s="5" t="s">
        <v>207</v>
      </c>
      <c r="O1773" s="31">
        <v>44520.7380596065</v>
      </c>
      <c r="P1773" s="32">
        <v>44521.4036217593</v>
      </c>
      <c r="Q1773" s="28" t="s">
        <v>3941</v>
      </c>
      <c r="R1773" s="29" t="s">
        <v>38</v>
      </c>
      <c r="S1773" s="28" t="s">
        <v>187</v>
      </c>
      <c r="T1773" s="28" t="s">
        <v>746</v>
      </c>
      <c r="U1773" s="5" t="s">
        <v>261</v>
      </c>
      <c r="V1773" s="28" t="s">
        <v>1731</v>
      </c>
      <c r="W1773" s="7" t="s">
        <v>3945</v>
      </c>
      <c r="X1773" s="7" t="s">
        <v>39</v>
      </c>
      <c r="Y1773" s="5" t="s">
        <v>168</v>
      </c>
      <c r="Z1773" s="5" t="s">
        <v>3950</v>
      </c>
      <c r="AA1773" s="6" t="s">
        <v>38</v>
      </c>
      <c r="AB1773" s="6" t="s">
        <v>38</v>
      </c>
      <c r="AC1773" s="6" t="s">
        <v>38</v>
      </c>
      <c r="AD1773" s="6" t="s">
        <v>38</v>
      </c>
      <c r="AE1773" s="6" t="s">
        <v>38</v>
      </c>
    </row>
    <row r="1774">
      <c r="A1774" s="28" t="s">
        <v>3954</v>
      </c>
      <c r="B1774" s="6" t="s">
        <v>3952</v>
      </c>
      <c r="C1774" s="6" t="s">
        <v>3282</v>
      </c>
      <c r="D1774" s="7" t="s">
        <v>34</v>
      </c>
      <c r="E1774" s="28" t="s">
        <v>35</v>
      </c>
      <c r="F1774" s="5" t="s">
        <v>22</v>
      </c>
      <c r="G1774" s="6" t="s">
        <v>160</v>
      </c>
      <c r="H1774" s="6" t="s">
        <v>38</v>
      </c>
      <c r="I1774" s="6" t="s">
        <v>38</v>
      </c>
      <c r="J1774" s="8" t="s">
        <v>1729</v>
      </c>
      <c r="K1774" s="5" t="s">
        <v>1730</v>
      </c>
      <c r="L1774" s="7" t="s">
        <v>1623</v>
      </c>
      <c r="M1774" s="9">
        <v>73711</v>
      </c>
      <c r="N1774" s="5" t="s">
        <v>207</v>
      </c>
      <c r="O1774" s="31">
        <v>44520.7380728357</v>
      </c>
      <c r="P1774" s="32">
        <v>44521.403621956</v>
      </c>
      <c r="Q1774" s="28" t="s">
        <v>3951</v>
      </c>
      <c r="R1774" s="29" t="s">
        <v>38</v>
      </c>
      <c r="S1774" s="28" t="s">
        <v>187</v>
      </c>
      <c r="T1774" s="28" t="s">
        <v>746</v>
      </c>
      <c r="U1774" s="5" t="s">
        <v>261</v>
      </c>
      <c r="V1774" s="28" t="s">
        <v>1731</v>
      </c>
      <c r="W1774" s="7" t="s">
        <v>3955</v>
      </c>
      <c r="X1774" s="7" t="s">
        <v>39</v>
      </c>
      <c r="Y1774" s="5" t="s">
        <v>168</v>
      </c>
      <c r="Z1774" s="5" t="s">
        <v>3950</v>
      </c>
      <c r="AA1774" s="6" t="s">
        <v>38</v>
      </c>
      <c r="AB1774" s="6" t="s">
        <v>38</v>
      </c>
      <c r="AC1774" s="6" t="s">
        <v>38</v>
      </c>
      <c r="AD1774" s="6" t="s">
        <v>38</v>
      </c>
      <c r="AE1774" s="6" t="s">
        <v>38</v>
      </c>
    </row>
    <row r="1775">
      <c r="A1775" s="28" t="s">
        <v>3973</v>
      </c>
      <c r="B1775" s="6" t="s">
        <v>3972</v>
      </c>
      <c r="C1775" s="6" t="s">
        <v>3282</v>
      </c>
      <c r="D1775" s="7" t="s">
        <v>34</v>
      </c>
      <c r="E1775" s="28" t="s">
        <v>35</v>
      </c>
      <c r="F1775" s="5" t="s">
        <v>22</v>
      </c>
      <c r="G1775" s="6" t="s">
        <v>160</v>
      </c>
      <c r="H1775" s="6" t="s">
        <v>38</v>
      </c>
      <c r="I1775" s="6" t="s">
        <v>38</v>
      </c>
      <c r="J1775" s="8" t="s">
        <v>3968</v>
      </c>
      <c r="K1775" s="5" t="s">
        <v>3969</v>
      </c>
      <c r="L1775" s="7" t="s">
        <v>2895</v>
      </c>
      <c r="M1775" s="9">
        <v>73761</v>
      </c>
      <c r="N1775" s="5" t="s">
        <v>207</v>
      </c>
      <c r="O1775" s="31">
        <v>44520.7380861921</v>
      </c>
      <c r="P1775" s="32">
        <v>44521.403621956</v>
      </c>
      <c r="Q1775" s="28" t="s">
        <v>3971</v>
      </c>
      <c r="R1775" s="29" t="s">
        <v>38</v>
      </c>
      <c r="S1775" s="28" t="s">
        <v>187</v>
      </c>
      <c r="T1775" s="28" t="s">
        <v>746</v>
      </c>
      <c r="U1775" s="5" t="s">
        <v>261</v>
      </c>
      <c r="V1775" s="28" t="s">
        <v>1731</v>
      </c>
      <c r="W1775" s="7" t="s">
        <v>3974</v>
      </c>
      <c r="X1775" s="7" t="s">
        <v>39</v>
      </c>
      <c r="Y1775" s="5" t="s">
        <v>168</v>
      </c>
      <c r="Z1775" s="5" t="s">
        <v>3950</v>
      </c>
      <c r="AA1775" s="6" t="s">
        <v>38</v>
      </c>
      <c r="AB1775" s="6" t="s">
        <v>38</v>
      </c>
      <c r="AC1775" s="6" t="s">
        <v>38</v>
      </c>
      <c r="AD1775" s="6" t="s">
        <v>38</v>
      </c>
      <c r="AE1775" s="6" t="s">
        <v>38</v>
      </c>
    </row>
    <row r="1776">
      <c r="A1776" s="28" t="s">
        <v>4592</v>
      </c>
      <c r="B1776" s="6" t="s">
        <v>4591</v>
      </c>
      <c r="C1776" s="6" t="s">
        <v>3255</v>
      </c>
      <c r="D1776" s="7" t="s">
        <v>34</v>
      </c>
      <c r="E1776" s="28" t="s">
        <v>35</v>
      </c>
      <c r="F1776" s="5" t="s">
        <v>22</v>
      </c>
      <c r="G1776" s="6" t="s">
        <v>160</v>
      </c>
      <c r="H1776" s="6" t="s">
        <v>38</v>
      </c>
      <c r="I1776" s="6" t="s">
        <v>38</v>
      </c>
      <c r="J1776" s="8" t="s">
        <v>706</v>
      </c>
      <c r="K1776" s="5" t="s">
        <v>707</v>
      </c>
      <c r="L1776" s="7" t="s">
        <v>591</v>
      </c>
      <c r="M1776" s="9">
        <v>75451</v>
      </c>
      <c r="N1776" s="5" t="s">
        <v>207</v>
      </c>
      <c r="O1776" s="31">
        <v>44520.7380985301</v>
      </c>
      <c r="P1776" s="32">
        <v>44521.4036221412</v>
      </c>
      <c r="Q1776" s="28" t="s">
        <v>4590</v>
      </c>
      <c r="R1776" s="29" t="s">
        <v>38</v>
      </c>
      <c r="S1776" s="28" t="s">
        <v>114</v>
      </c>
      <c r="T1776" s="28" t="s">
        <v>248</v>
      </c>
      <c r="U1776" s="5" t="s">
        <v>249</v>
      </c>
      <c r="V1776" s="28" t="s">
        <v>708</v>
      </c>
      <c r="W1776" s="7" t="s">
        <v>4593</v>
      </c>
      <c r="X1776" s="7" t="s">
        <v>39</v>
      </c>
      <c r="Y1776" s="5" t="s">
        <v>168</v>
      </c>
      <c r="Z1776" s="5" t="s">
        <v>710</v>
      </c>
      <c r="AA1776" s="6" t="s">
        <v>38</v>
      </c>
      <c r="AB1776" s="6" t="s">
        <v>38</v>
      </c>
      <c r="AC1776" s="6" t="s">
        <v>38</v>
      </c>
      <c r="AD1776" s="6" t="s">
        <v>38</v>
      </c>
      <c r="AE1776" s="6" t="s">
        <v>38</v>
      </c>
    </row>
    <row r="1777">
      <c r="A1777" s="28" t="s">
        <v>715</v>
      </c>
      <c r="B1777" s="6" t="s">
        <v>712</v>
      </c>
      <c r="C1777" s="6" t="s">
        <v>686</v>
      </c>
      <c r="D1777" s="7" t="s">
        <v>34</v>
      </c>
      <c r="E1777" s="28" t="s">
        <v>35</v>
      </c>
      <c r="F1777" s="5" t="s">
        <v>22</v>
      </c>
      <c r="G1777" s="6" t="s">
        <v>160</v>
      </c>
      <c r="H1777" s="6" t="s">
        <v>38</v>
      </c>
      <c r="I1777" s="6" t="s">
        <v>38</v>
      </c>
      <c r="J1777" s="8" t="s">
        <v>713</v>
      </c>
      <c r="K1777" s="5" t="s">
        <v>714</v>
      </c>
      <c r="L1777" s="7" t="s">
        <v>163</v>
      </c>
      <c r="M1777" s="9">
        <v>65311</v>
      </c>
      <c r="N1777" s="5" t="s">
        <v>207</v>
      </c>
      <c r="O1777" s="31">
        <v>44520.7381106481</v>
      </c>
      <c r="P1777" s="32">
        <v>44521.4036221412</v>
      </c>
      <c r="Q1777" s="28" t="s">
        <v>711</v>
      </c>
      <c r="R1777" s="29" t="s">
        <v>38</v>
      </c>
      <c r="S1777" s="28" t="s">
        <v>114</v>
      </c>
      <c r="T1777" s="28" t="s">
        <v>165</v>
      </c>
      <c r="U1777" s="5" t="s">
        <v>166</v>
      </c>
      <c r="V1777" s="28" t="s">
        <v>708</v>
      </c>
      <c r="W1777" s="7" t="s">
        <v>716</v>
      </c>
      <c r="X1777" s="7" t="s">
        <v>39</v>
      </c>
      <c r="Y1777" s="5" t="s">
        <v>168</v>
      </c>
      <c r="Z1777" s="5" t="s">
        <v>710</v>
      </c>
      <c r="AA1777" s="6" t="s">
        <v>38</v>
      </c>
      <c r="AB1777" s="6" t="s">
        <v>38</v>
      </c>
      <c r="AC1777" s="6" t="s">
        <v>38</v>
      </c>
      <c r="AD1777" s="6" t="s">
        <v>38</v>
      </c>
      <c r="AE1777" s="6" t="s">
        <v>38</v>
      </c>
    </row>
    <row r="1778">
      <c r="A1778" s="28" t="s">
        <v>719</v>
      </c>
      <c r="B1778" s="6" t="s">
        <v>718</v>
      </c>
      <c r="C1778" s="6" t="s">
        <v>686</v>
      </c>
      <c r="D1778" s="7" t="s">
        <v>34</v>
      </c>
      <c r="E1778" s="28" t="s">
        <v>35</v>
      </c>
      <c r="F1778" s="5" t="s">
        <v>22</v>
      </c>
      <c r="G1778" s="6" t="s">
        <v>160</v>
      </c>
      <c r="H1778" s="6" t="s">
        <v>38</v>
      </c>
      <c r="I1778" s="6" t="s">
        <v>38</v>
      </c>
      <c r="J1778" s="8" t="s">
        <v>713</v>
      </c>
      <c r="K1778" s="5" t="s">
        <v>714</v>
      </c>
      <c r="L1778" s="7" t="s">
        <v>163</v>
      </c>
      <c r="M1778" s="9">
        <v>65321</v>
      </c>
      <c r="N1778" s="5" t="s">
        <v>207</v>
      </c>
      <c r="O1778" s="31">
        <v>44520.7381229167</v>
      </c>
      <c r="P1778" s="32">
        <v>44521.4036221412</v>
      </c>
      <c r="Q1778" s="28" t="s">
        <v>717</v>
      </c>
      <c r="R1778" s="29" t="s">
        <v>38</v>
      </c>
      <c r="S1778" s="28" t="s">
        <v>114</v>
      </c>
      <c r="T1778" s="28" t="s">
        <v>165</v>
      </c>
      <c r="U1778" s="5" t="s">
        <v>166</v>
      </c>
      <c r="V1778" s="28" t="s">
        <v>708</v>
      </c>
      <c r="W1778" s="7" t="s">
        <v>720</v>
      </c>
      <c r="X1778" s="7" t="s">
        <v>39</v>
      </c>
      <c r="Y1778" s="5" t="s">
        <v>168</v>
      </c>
      <c r="Z1778" s="5" t="s">
        <v>710</v>
      </c>
      <c r="AA1778" s="6" t="s">
        <v>38</v>
      </c>
      <c r="AB1778" s="6" t="s">
        <v>38</v>
      </c>
      <c r="AC1778" s="6" t="s">
        <v>38</v>
      </c>
      <c r="AD1778" s="6" t="s">
        <v>38</v>
      </c>
      <c r="AE1778" s="6" t="s">
        <v>38</v>
      </c>
    </row>
    <row r="1779">
      <c r="A1779" s="28" t="s">
        <v>732</v>
      </c>
      <c r="B1779" s="6" t="s">
        <v>728</v>
      </c>
      <c r="C1779" s="6" t="s">
        <v>686</v>
      </c>
      <c r="D1779" s="7" t="s">
        <v>34</v>
      </c>
      <c r="E1779" s="28" t="s">
        <v>35</v>
      </c>
      <c r="F1779" s="5" t="s">
        <v>22</v>
      </c>
      <c r="G1779" s="6" t="s">
        <v>160</v>
      </c>
      <c r="H1779" s="6" t="s">
        <v>38</v>
      </c>
      <c r="I1779" s="6" t="s">
        <v>38</v>
      </c>
      <c r="J1779" s="8" t="s">
        <v>729</v>
      </c>
      <c r="K1779" s="5" t="s">
        <v>730</v>
      </c>
      <c r="L1779" s="7" t="s">
        <v>731</v>
      </c>
      <c r="M1779" s="9">
        <v>65341</v>
      </c>
      <c r="N1779" s="5" t="s">
        <v>207</v>
      </c>
      <c r="O1779" s="31">
        <v>44520.7381339931</v>
      </c>
      <c r="P1779" s="32">
        <v>44521.4036223032</v>
      </c>
      <c r="Q1779" s="28" t="s">
        <v>727</v>
      </c>
      <c r="R1779" s="29" t="s">
        <v>38</v>
      </c>
      <c r="S1779" s="28" t="s">
        <v>114</v>
      </c>
      <c r="T1779" s="28" t="s">
        <v>615</v>
      </c>
      <c r="U1779" s="5" t="s">
        <v>249</v>
      </c>
      <c r="V1779" s="28" t="s">
        <v>708</v>
      </c>
      <c r="W1779" s="7" t="s">
        <v>733</v>
      </c>
      <c r="X1779" s="7" t="s">
        <v>39</v>
      </c>
      <c r="Y1779" s="5" t="s">
        <v>168</v>
      </c>
      <c r="Z1779" s="5" t="s">
        <v>710</v>
      </c>
      <c r="AA1779" s="6" t="s">
        <v>38</v>
      </c>
      <c r="AB1779" s="6" t="s">
        <v>38</v>
      </c>
      <c r="AC1779" s="6" t="s">
        <v>38</v>
      </c>
      <c r="AD1779" s="6" t="s">
        <v>38</v>
      </c>
      <c r="AE1779" s="6" t="s">
        <v>38</v>
      </c>
    </row>
    <row r="1780">
      <c r="A1780" s="28" t="s">
        <v>4995</v>
      </c>
      <c r="B1780" s="6" t="s">
        <v>4993</v>
      </c>
      <c r="C1780" s="6" t="s">
        <v>4994</v>
      </c>
      <c r="D1780" s="7" t="s">
        <v>34</v>
      </c>
      <c r="E1780" s="28" t="s">
        <v>35</v>
      </c>
      <c r="F1780" s="5" t="s">
        <v>22</v>
      </c>
      <c r="G1780" s="6" t="s">
        <v>160</v>
      </c>
      <c r="H1780" s="6" t="s">
        <v>38</v>
      </c>
      <c r="I1780" s="6" t="s">
        <v>38</v>
      </c>
      <c r="J1780" s="8" t="s">
        <v>4334</v>
      </c>
      <c r="K1780" s="5" t="s">
        <v>4335</v>
      </c>
      <c r="L1780" s="7" t="s">
        <v>725</v>
      </c>
      <c r="M1780" s="9">
        <v>76491</v>
      </c>
      <c r="N1780" s="5" t="s">
        <v>207</v>
      </c>
      <c r="O1780" s="31">
        <v>44520.7381461458</v>
      </c>
      <c r="P1780" s="32">
        <v>44521.4036223032</v>
      </c>
      <c r="Q1780" s="28" t="s">
        <v>4992</v>
      </c>
      <c r="R1780" s="29" t="s">
        <v>38</v>
      </c>
      <c r="S1780" s="28" t="s">
        <v>114</v>
      </c>
      <c r="T1780" s="28" t="s">
        <v>165</v>
      </c>
      <c r="U1780" s="5" t="s">
        <v>166</v>
      </c>
      <c r="V1780" s="28" t="s">
        <v>3505</v>
      </c>
      <c r="W1780" s="7" t="s">
        <v>2050</v>
      </c>
      <c r="X1780" s="7" t="s">
        <v>39</v>
      </c>
      <c r="Y1780" s="5" t="s">
        <v>168</v>
      </c>
      <c r="Z1780" s="5" t="s">
        <v>3507</v>
      </c>
      <c r="AA1780" s="6" t="s">
        <v>38</v>
      </c>
      <c r="AB1780" s="6" t="s">
        <v>38</v>
      </c>
      <c r="AC1780" s="6" t="s">
        <v>38</v>
      </c>
      <c r="AD1780" s="6" t="s">
        <v>38</v>
      </c>
      <c r="AE1780" s="6" t="s">
        <v>38</v>
      </c>
    </row>
    <row r="1781">
      <c r="A1781" s="28" t="s">
        <v>5295</v>
      </c>
      <c r="B1781" s="6" t="s">
        <v>5293</v>
      </c>
      <c r="C1781" s="6" t="s">
        <v>5262</v>
      </c>
      <c r="D1781" s="7" t="s">
        <v>34</v>
      </c>
      <c r="E1781" s="28" t="s">
        <v>35</v>
      </c>
      <c r="F1781" s="5" t="s">
        <v>22</v>
      </c>
      <c r="G1781" s="6" t="s">
        <v>160</v>
      </c>
      <c r="H1781" s="6" t="s">
        <v>38</v>
      </c>
      <c r="I1781" s="6" t="s">
        <v>38</v>
      </c>
      <c r="J1781" s="8" t="s">
        <v>809</v>
      </c>
      <c r="K1781" s="5" t="s">
        <v>810</v>
      </c>
      <c r="L1781" s="7" t="s">
        <v>163</v>
      </c>
      <c r="M1781" s="9">
        <v>77221</v>
      </c>
      <c r="N1781" s="5" t="s">
        <v>207</v>
      </c>
      <c r="O1781" s="31">
        <v>44520.7381569792</v>
      </c>
      <c r="P1781" s="32">
        <v>44521.4036223032</v>
      </c>
      <c r="Q1781" s="28" t="s">
        <v>5292</v>
      </c>
      <c r="R1781" s="29" t="s">
        <v>38</v>
      </c>
      <c r="S1781" s="28" t="s">
        <v>187</v>
      </c>
      <c r="T1781" s="28" t="s">
        <v>795</v>
      </c>
      <c r="U1781" s="5" t="s">
        <v>261</v>
      </c>
      <c r="V1781" s="28" t="s">
        <v>188</v>
      </c>
      <c r="W1781" s="7" t="s">
        <v>5296</v>
      </c>
      <c r="X1781" s="7" t="s">
        <v>39</v>
      </c>
      <c r="Y1781" s="5" t="s">
        <v>168</v>
      </c>
      <c r="Z1781" s="5" t="s">
        <v>5284</v>
      </c>
      <c r="AA1781" s="6" t="s">
        <v>38</v>
      </c>
      <c r="AB1781" s="6" t="s">
        <v>38</v>
      </c>
      <c r="AC1781" s="6" t="s">
        <v>38</v>
      </c>
      <c r="AD1781" s="6" t="s">
        <v>38</v>
      </c>
      <c r="AE1781" s="6" t="s">
        <v>38</v>
      </c>
    </row>
    <row r="1782">
      <c r="A1782" s="28" t="s">
        <v>5299</v>
      </c>
      <c r="B1782" s="6" t="s">
        <v>5298</v>
      </c>
      <c r="C1782" s="6" t="s">
        <v>5262</v>
      </c>
      <c r="D1782" s="7" t="s">
        <v>34</v>
      </c>
      <c r="E1782" s="28" t="s">
        <v>35</v>
      </c>
      <c r="F1782" s="5" t="s">
        <v>22</v>
      </c>
      <c r="G1782" s="6" t="s">
        <v>160</v>
      </c>
      <c r="H1782" s="6" t="s">
        <v>38</v>
      </c>
      <c r="I1782" s="6" t="s">
        <v>38</v>
      </c>
      <c r="J1782" s="8" t="s">
        <v>809</v>
      </c>
      <c r="K1782" s="5" t="s">
        <v>810</v>
      </c>
      <c r="L1782" s="7" t="s">
        <v>163</v>
      </c>
      <c r="M1782" s="9">
        <v>77231</v>
      </c>
      <c r="N1782" s="5" t="s">
        <v>207</v>
      </c>
      <c r="O1782" s="31">
        <v>44520.738168206</v>
      </c>
      <c r="P1782" s="32">
        <v>44521.4036223032</v>
      </c>
      <c r="Q1782" s="28" t="s">
        <v>5297</v>
      </c>
      <c r="R1782" s="29" t="s">
        <v>38</v>
      </c>
      <c r="S1782" s="28" t="s">
        <v>187</v>
      </c>
      <c r="T1782" s="28" t="s">
        <v>795</v>
      </c>
      <c r="U1782" s="5" t="s">
        <v>261</v>
      </c>
      <c r="V1782" s="28" t="s">
        <v>188</v>
      </c>
      <c r="W1782" s="7" t="s">
        <v>5300</v>
      </c>
      <c r="X1782" s="7" t="s">
        <v>39</v>
      </c>
      <c r="Y1782" s="5" t="s">
        <v>168</v>
      </c>
      <c r="Z1782" s="5" t="s">
        <v>5284</v>
      </c>
      <c r="AA1782" s="6" t="s">
        <v>38</v>
      </c>
      <c r="AB1782" s="6" t="s">
        <v>38</v>
      </c>
      <c r="AC1782" s="6" t="s">
        <v>38</v>
      </c>
      <c r="AD1782" s="6" t="s">
        <v>38</v>
      </c>
      <c r="AE1782" s="6" t="s">
        <v>38</v>
      </c>
    </row>
    <row r="1783">
      <c r="A1783" s="28" t="s">
        <v>816</v>
      </c>
      <c r="B1783" s="6" t="s">
        <v>813</v>
      </c>
      <c r="C1783" s="6" t="s">
        <v>183</v>
      </c>
      <c r="D1783" s="7" t="s">
        <v>34</v>
      </c>
      <c r="E1783" s="28" t="s">
        <v>35</v>
      </c>
      <c r="F1783" s="5" t="s">
        <v>22</v>
      </c>
      <c r="G1783" s="6" t="s">
        <v>160</v>
      </c>
      <c r="H1783" s="6" t="s">
        <v>38</v>
      </c>
      <c r="I1783" s="6" t="s">
        <v>38</v>
      </c>
      <c r="J1783" s="8" t="s">
        <v>814</v>
      </c>
      <c r="K1783" s="5" t="s">
        <v>815</v>
      </c>
      <c r="L1783" s="7" t="s">
        <v>725</v>
      </c>
      <c r="M1783" s="9">
        <v>65501</v>
      </c>
      <c r="N1783" s="5" t="s">
        <v>207</v>
      </c>
      <c r="O1783" s="31">
        <v>44520.7381795949</v>
      </c>
      <c r="P1783" s="32">
        <v>44521.4036224884</v>
      </c>
      <c r="Q1783" s="28" t="s">
        <v>812</v>
      </c>
      <c r="R1783" s="29" t="s">
        <v>38</v>
      </c>
      <c r="S1783" s="28" t="s">
        <v>187</v>
      </c>
      <c r="T1783" s="28" t="s">
        <v>795</v>
      </c>
      <c r="U1783" s="5" t="s">
        <v>261</v>
      </c>
      <c r="V1783" s="28" t="s">
        <v>188</v>
      </c>
      <c r="W1783" s="7" t="s">
        <v>817</v>
      </c>
      <c r="X1783" s="7" t="s">
        <v>39</v>
      </c>
      <c r="Y1783" s="5" t="s">
        <v>168</v>
      </c>
      <c r="Z1783" s="5" t="s">
        <v>5284</v>
      </c>
      <c r="AA1783" s="6" t="s">
        <v>38</v>
      </c>
      <c r="AB1783" s="6" t="s">
        <v>38</v>
      </c>
      <c r="AC1783" s="6" t="s">
        <v>38</v>
      </c>
      <c r="AD1783" s="6" t="s">
        <v>38</v>
      </c>
      <c r="AE1783" s="6" t="s">
        <v>38</v>
      </c>
    </row>
    <row r="1784">
      <c r="A1784" s="28" t="s">
        <v>820</v>
      </c>
      <c r="B1784" s="6" t="s">
        <v>819</v>
      </c>
      <c r="C1784" s="6" t="s">
        <v>183</v>
      </c>
      <c r="D1784" s="7" t="s">
        <v>34</v>
      </c>
      <c r="E1784" s="28" t="s">
        <v>35</v>
      </c>
      <c r="F1784" s="5" t="s">
        <v>22</v>
      </c>
      <c r="G1784" s="6" t="s">
        <v>160</v>
      </c>
      <c r="H1784" s="6" t="s">
        <v>38</v>
      </c>
      <c r="I1784" s="6" t="s">
        <v>38</v>
      </c>
      <c r="J1784" s="8" t="s">
        <v>814</v>
      </c>
      <c r="K1784" s="5" t="s">
        <v>815</v>
      </c>
      <c r="L1784" s="7" t="s">
        <v>725</v>
      </c>
      <c r="M1784" s="9">
        <v>65511</v>
      </c>
      <c r="N1784" s="5" t="s">
        <v>207</v>
      </c>
      <c r="O1784" s="31">
        <v>44520.7381908218</v>
      </c>
      <c r="P1784" s="32">
        <v>44521.4036224884</v>
      </c>
      <c r="Q1784" s="28" t="s">
        <v>818</v>
      </c>
      <c r="R1784" s="29" t="s">
        <v>38</v>
      </c>
      <c r="S1784" s="28" t="s">
        <v>187</v>
      </c>
      <c r="T1784" s="28" t="s">
        <v>795</v>
      </c>
      <c r="U1784" s="5" t="s">
        <v>261</v>
      </c>
      <c r="V1784" s="28" t="s">
        <v>188</v>
      </c>
      <c r="W1784" s="7" t="s">
        <v>821</v>
      </c>
      <c r="X1784" s="7" t="s">
        <v>39</v>
      </c>
      <c r="Y1784" s="5" t="s">
        <v>168</v>
      </c>
      <c r="Z1784" s="5" t="s">
        <v>5284</v>
      </c>
      <c r="AA1784" s="6" t="s">
        <v>38</v>
      </c>
      <c r="AB1784" s="6" t="s">
        <v>38</v>
      </c>
      <c r="AC1784" s="6" t="s">
        <v>38</v>
      </c>
      <c r="AD1784" s="6" t="s">
        <v>38</v>
      </c>
      <c r="AE1784" s="6" t="s">
        <v>38</v>
      </c>
    </row>
    <row r="1785">
      <c r="A1785" s="28" t="s">
        <v>826</v>
      </c>
      <c r="B1785" s="6" t="s">
        <v>823</v>
      </c>
      <c r="C1785" s="6" t="s">
        <v>183</v>
      </c>
      <c r="D1785" s="7" t="s">
        <v>34</v>
      </c>
      <c r="E1785" s="28" t="s">
        <v>35</v>
      </c>
      <c r="F1785" s="5" t="s">
        <v>22</v>
      </c>
      <c r="G1785" s="6" t="s">
        <v>160</v>
      </c>
      <c r="H1785" s="6" t="s">
        <v>38</v>
      </c>
      <c r="I1785" s="6" t="s">
        <v>38</v>
      </c>
      <c r="J1785" s="8" t="s">
        <v>824</v>
      </c>
      <c r="K1785" s="5" t="s">
        <v>825</v>
      </c>
      <c r="L1785" s="7" t="s">
        <v>756</v>
      </c>
      <c r="M1785" s="9">
        <v>65521</v>
      </c>
      <c r="N1785" s="5" t="s">
        <v>207</v>
      </c>
      <c r="O1785" s="31">
        <v>44520.7382023958</v>
      </c>
      <c r="P1785" s="32">
        <v>44521.4036224884</v>
      </c>
      <c r="Q1785" s="28" t="s">
        <v>822</v>
      </c>
      <c r="R1785" s="29" t="s">
        <v>38</v>
      </c>
      <c r="S1785" s="28" t="s">
        <v>114</v>
      </c>
      <c r="T1785" s="28" t="s">
        <v>757</v>
      </c>
      <c r="U1785" s="5" t="s">
        <v>249</v>
      </c>
      <c r="V1785" s="28" t="s">
        <v>188</v>
      </c>
      <c r="W1785" s="7" t="s">
        <v>827</v>
      </c>
      <c r="X1785" s="7" t="s">
        <v>39</v>
      </c>
      <c r="Y1785" s="5" t="s">
        <v>168</v>
      </c>
      <c r="Z1785" s="5" t="s">
        <v>5284</v>
      </c>
      <c r="AA1785" s="6" t="s">
        <v>38</v>
      </c>
      <c r="AB1785" s="6" t="s">
        <v>38</v>
      </c>
      <c r="AC1785" s="6" t="s">
        <v>38</v>
      </c>
      <c r="AD1785" s="6" t="s">
        <v>38</v>
      </c>
      <c r="AE1785" s="6" t="s">
        <v>38</v>
      </c>
    </row>
    <row r="1786">
      <c r="A1786" s="28" t="s">
        <v>5144</v>
      </c>
      <c r="B1786" s="6" t="s">
        <v>5141</v>
      </c>
      <c r="C1786" s="6" t="s">
        <v>3111</v>
      </c>
      <c r="D1786" s="7" t="s">
        <v>34</v>
      </c>
      <c r="E1786" s="28" t="s">
        <v>35</v>
      </c>
      <c r="F1786" s="5" t="s">
        <v>22</v>
      </c>
      <c r="G1786" s="6" t="s">
        <v>160</v>
      </c>
      <c r="H1786" s="6" t="s">
        <v>38</v>
      </c>
      <c r="I1786" s="6" t="s">
        <v>38</v>
      </c>
      <c r="J1786" s="8" t="s">
        <v>5142</v>
      </c>
      <c r="K1786" s="5" t="s">
        <v>5143</v>
      </c>
      <c r="L1786" s="7" t="s">
        <v>756</v>
      </c>
      <c r="M1786" s="9">
        <v>76871</v>
      </c>
      <c r="N1786" s="5" t="s">
        <v>207</v>
      </c>
      <c r="O1786" s="31">
        <v>44520.7382145023</v>
      </c>
      <c r="P1786" s="32">
        <v>44521.4036226852</v>
      </c>
      <c r="Q1786" s="28" t="s">
        <v>5140</v>
      </c>
      <c r="R1786" s="29" t="s">
        <v>38</v>
      </c>
      <c r="S1786" s="28" t="s">
        <v>114</v>
      </c>
      <c r="T1786" s="28" t="s">
        <v>757</v>
      </c>
      <c r="U1786" s="5" t="s">
        <v>249</v>
      </c>
      <c r="V1786" s="28" t="s">
        <v>1653</v>
      </c>
      <c r="W1786" s="7" t="s">
        <v>5145</v>
      </c>
      <c r="X1786" s="7" t="s">
        <v>39</v>
      </c>
      <c r="Y1786" s="5" t="s">
        <v>168</v>
      </c>
      <c r="Z1786" s="5" t="s">
        <v>1666</v>
      </c>
      <c r="AA1786" s="6" t="s">
        <v>38</v>
      </c>
      <c r="AB1786" s="6" t="s">
        <v>38</v>
      </c>
      <c r="AC1786" s="6" t="s">
        <v>38</v>
      </c>
      <c r="AD1786" s="6" t="s">
        <v>38</v>
      </c>
      <c r="AE1786" s="6" t="s">
        <v>38</v>
      </c>
    </row>
    <row r="1787">
      <c r="A1787" s="28" t="s">
        <v>4030</v>
      </c>
      <c r="B1787" s="6" t="s">
        <v>4026</v>
      </c>
      <c r="C1787" s="6" t="s">
        <v>3282</v>
      </c>
      <c r="D1787" s="7" t="s">
        <v>34</v>
      </c>
      <c r="E1787" s="28" t="s">
        <v>35</v>
      </c>
      <c r="F1787" s="5" t="s">
        <v>22</v>
      </c>
      <c r="G1787" s="6" t="s">
        <v>160</v>
      </c>
      <c r="H1787" s="6" t="s">
        <v>38</v>
      </c>
      <c r="I1787" s="6" t="s">
        <v>38</v>
      </c>
      <c r="J1787" s="8" t="s">
        <v>4028</v>
      </c>
      <c r="K1787" s="5" t="s">
        <v>4029</v>
      </c>
      <c r="L1787" s="7" t="s">
        <v>1795</v>
      </c>
      <c r="M1787" s="9">
        <v>73911</v>
      </c>
      <c r="N1787" s="5" t="s">
        <v>207</v>
      </c>
      <c r="O1787" s="31">
        <v>44520.7382264236</v>
      </c>
      <c r="P1787" s="32">
        <v>44521.4036226852</v>
      </c>
      <c r="Q1787" s="28" t="s">
        <v>4025</v>
      </c>
      <c r="R1787" s="29" t="s">
        <v>38</v>
      </c>
      <c r="S1787" s="28" t="s">
        <v>114</v>
      </c>
      <c r="T1787" s="28" t="s">
        <v>1068</v>
      </c>
      <c r="U1787" s="5" t="s">
        <v>179</v>
      </c>
      <c r="V1787" s="28" t="s">
        <v>675</v>
      </c>
      <c r="W1787" s="7" t="s">
        <v>4031</v>
      </c>
      <c r="X1787" s="7" t="s">
        <v>39</v>
      </c>
      <c r="Y1787" s="5" t="s">
        <v>168</v>
      </c>
      <c r="Z1787" s="5" t="s">
        <v>4381</v>
      </c>
      <c r="AA1787" s="6" t="s">
        <v>38</v>
      </c>
      <c r="AB1787" s="6" t="s">
        <v>38</v>
      </c>
      <c r="AC1787" s="6" t="s">
        <v>38</v>
      </c>
      <c r="AD1787" s="6" t="s">
        <v>38</v>
      </c>
      <c r="AE1787" s="6" t="s">
        <v>38</v>
      </c>
    </row>
    <row r="1788">
      <c r="A1788" s="28" t="s">
        <v>3759</v>
      </c>
      <c r="B1788" s="6" t="s">
        <v>3756</v>
      </c>
      <c r="C1788" s="6" t="s">
        <v>3699</v>
      </c>
      <c r="D1788" s="7" t="s">
        <v>34</v>
      </c>
      <c r="E1788" s="28" t="s">
        <v>35</v>
      </c>
      <c r="F1788" s="5" t="s">
        <v>22</v>
      </c>
      <c r="G1788" s="6" t="s">
        <v>160</v>
      </c>
      <c r="H1788" s="6" t="s">
        <v>38</v>
      </c>
      <c r="I1788" s="6" t="s">
        <v>38</v>
      </c>
      <c r="J1788" s="8" t="s">
        <v>3757</v>
      </c>
      <c r="K1788" s="5" t="s">
        <v>3758</v>
      </c>
      <c r="L1788" s="7" t="s">
        <v>163</v>
      </c>
      <c r="M1788" s="9">
        <v>73251</v>
      </c>
      <c r="N1788" s="5" t="s">
        <v>207</v>
      </c>
      <c r="O1788" s="31">
        <v>44520.7382381944</v>
      </c>
      <c r="P1788" s="32">
        <v>44521.4036228819</v>
      </c>
      <c r="Q1788" s="28" t="s">
        <v>3755</v>
      </c>
      <c r="R1788" s="29" t="s">
        <v>38</v>
      </c>
      <c r="S1788" s="28" t="s">
        <v>114</v>
      </c>
      <c r="T1788" s="28" t="s">
        <v>165</v>
      </c>
      <c r="U1788" s="5" t="s">
        <v>166</v>
      </c>
      <c r="V1788" s="28" t="s">
        <v>3718</v>
      </c>
      <c r="W1788" s="7" t="s">
        <v>3760</v>
      </c>
      <c r="X1788" s="7" t="s">
        <v>39</v>
      </c>
      <c r="Y1788" s="5" t="s">
        <v>168</v>
      </c>
      <c r="Z1788" s="5" t="s">
        <v>5551</v>
      </c>
      <c r="AA1788" s="6" t="s">
        <v>38</v>
      </c>
      <c r="AB1788" s="6" t="s">
        <v>38</v>
      </c>
      <c r="AC1788" s="6" t="s">
        <v>38</v>
      </c>
      <c r="AD1788" s="6" t="s">
        <v>38</v>
      </c>
      <c r="AE1788" s="6" t="s">
        <v>38</v>
      </c>
    </row>
    <row r="1789">
      <c r="A1789" s="28" t="s">
        <v>213</v>
      </c>
      <c r="B1789" s="6" t="s">
        <v>212</v>
      </c>
      <c r="C1789" s="6" t="s">
        <v>183</v>
      </c>
      <c r="D1789" s="7" t="s">
        <v>34</v>
      </c>
      <c r="E1789" s="28" t="s">
        <v>35</v>
      </c>
      <c r="F1789" s="5" t="s">
        <v>22</v>
      </c>
      <c r="G1789" s="6" t="s">
        <v>160</v>
      </c>
      <c r="H1789" s="6" t="s">
        <v>38</v>
      </c>
      <c r="I1789" s="6" t="s">
        <v>38</v>
      </c>
      <c r="J1789" s="8" t="s">
        <v>204</v>
      </c>
      <c r="K1789" s="5" t="s">
        <v>205</v>
      </c>
      <c r="L1789" s="7" t="s">
        <v>206</v>
      </c>
      <c r="M1789" s="9">
        <v>64281</v>
      </c>
      <c r="N1789" s="5" t="s">
        <v>207</v>
      </c>
      <c r="O1789" s="31">
        <v>44520.7382495718</v>
      </c>
      <c r="P1789" s="32">
        <v>44521.4036228819</v>
      </c>
      <c r="Q1789" s="28" t="s">
        <v>211</v>
      </c>
      <c r="R1789" s="29" t="s">
        <v>38</v>
      </c>
      <c r="S1789" s="28" t="s">
        <v>114</v>
      </c>
      <c r="T1789" s="28" t="s">
        <v>208</v>
      </c>
      <c r="U1789" s="5" t="s">
        <v>179</v>
      </c>
      <c r="V1789" s="28" t="s">
        <v>200</v>
      </c>
      <c r="W1789" s="7" t="s">
        <v>214</v>
      </c>
      <c r="X1789" s="7" t="s">
        <v>39</v>
      </c>
      <c r="Y1789" s="5" t="s">
        <v>168</v>
      </c>
      <c r="Z1789" s="5" t="s">
        <v>210</v>
      </c>
      <c r="AA1789" s="6" t="s">
        <v>38</v>
      </c>
      <c r="AB1789" s="6" t="s">
        <v>38</v>
      </c>
      <c r="AC1789" s="6" t="s">
        <v>38</v>
      </c>
      <c r="AD1789" s="6" t="s">
        <v>38</v>
      </c>
      <c r="AE1789" s="6" t="s">
        <v>38</v>
      </c>
    </row>
    <row r="1790">
      <c r="A1790" s="28" t="s">
        <v>220</v>
      </c>
      <c r="B1790" s="6" t="s">
        <v>219</v>
      </c>
      <c r="C1790" s="6" t="s">
        <v>183</v>
      </c>
      <c r="D1790" s="7" t="s">
        <v>34</v>
      </c>
      <c r="E1790" s="28" t="s">
        <v>35</v>
      </c>
      <c r="F1790" s="5" t="s">
        <v>22</v>
      </c>
      <c r="G1790" s="6" t="s">
        <v>160</v>
      </c>
      <c r="H1790" s="6" t="s">
        <v>38</v>
      </c>
      <c r="I1790" s="6" t="s">
        <v>38</v>
      </c>
      <c r="J1790" s="8" t="s">
        <v>204</v>
      </c>
      <c r="K1790" s="5" t="s">
        <v>205</v>
      </c>
      <c r="L1790" s="7" t="s">
        <v>206</v>
      </c>
      <c r="M1790" s="9">
        <v>64301</v>
      </c>
      <c r="N1790" s="5" t="s">
        <v>207</v>
      </c>
      <c r="O1790" s="31">
        <v>44520.7382611458</v>
      </c>
      <c r="P1790" s="32">
        <v>44521.4036228819</v>
      </c>
      <c r="Q1790" s="28" t="s">
        <v>218</v>
      </c>
      <c r="R1790" s="29" t="s">
        <v>38</v>
      </c>
      <c r="S1790" s="28" t="s">
        <v>114</v>
      </c>
      <c r="T1790" s="28" t="s">
        <v>208</v>
      </c>
      <c r="U1790" s="5" t="s">
        <v>179</v>
      </c>
      <c r="V1790" s="28" t="s">
        <v>200</v>
      </c>
      <c r="W1790" s="7" t="s">
        <v>221</v>
      </c>
      <c r="X1790" s="7" t="s">
        <v>39</v>
      </c>
      <c r="Y1790" s="5" t="s">
        <v>168</v>
      </c>
      <c r="Z1790" s="5" t="s">
        <v>210</v>
      </c>
      <c r="AA1790" s="6" t="s">
        <v>38</v>
      </c>
      <c r="AB1790" s="6" t="s">
        <v>38</v>
      </c>
      <c r="AC1790" s="6" t="s">
        <v>38</v>
      </c>
      <c r="AD1790" s="6" t="s">
        <v>38</v>
      </c>
      <c r="AE1790" s="6" t="s">
        <v>38</v>
      </c>
    </row>
    <row r="1791">
      <c r="A1791" s="28" t="s">
        <v>233</v>
      </c>
      <c r="B1791" s="6" t="s">
        <v>232</v>
      </c>
      <c r="C1791" s="6" t="s">
        <v>183</v>
      </c>
      <c r="D1791" s="7" t="s">
        <v>34</v>
      </c>
      <c r="E1791" s="28" t="s">
        <v>35</v>
      </c>
      <c r="F1791" s="5" t="s">
        <v>22</v>
      </c>
      <c r="G1791" s="6" t="s">
        <v>160</v>
      </c>
      <c r="H1791" s="6" t="s">
        <v>38</v>
      </c>
      <c r="I1791" s="6" t="s">
        <v>38</v>
      </c>
      <c r="J1791" s="8" t="s">
        <v>204</v>
      </c>
      <c r="K1791" s="5" t="s">
        <v>205</v>
      </c>
      <c r="L1791" s="7" t="s">
        <v>206</v>
      </c>
      <c r="M1791" s="9">
        <v>64341</v>
      </c>
      <c r="N1791" s="5" t="s">
        <v>207</v>
      </c>
      <c r="O1791" s="31">
        <v>44520.7382732639</v>
      </c>
      <c r="P1791" s="32">
        <v>44521.4036228819</v>
      </c>
      <c r="Q1791" s="28" t="s">
        <v>231</v>
      </c>
      <c r="R1791" s="29" t="s">
        <v>38</v>
      </c>
      <c r="S1791" s="28" t="s">
        <v>114</v>
      </c>
      <c r="T1791" s="28" t="s">
        <v>208</v>
      </c>
      <c r="U1791" s="5" t="s">
        <v>179</v>
      </c>
      <c r="V1791" s="28" t="s">
        <v>200</v>
      </c>
      <c r="W1791" s="7" t="s">
        <v>234</v>
      </c>
      <c r="X1791" s="7" t="s">
        <v>39</v>
      </c>
      <c r="Y1791" s="5" t="s">
        <v>168</v>
      </c>
      <c r="Z1791" s="5" t="s">
        <v>210</v>
      </c>
      <c r="AA1791" s="6" t="s">
        <v>38</v>
      </c>
      <c r="AB1791" s="6" t="s">
        <v>38</v>
      </c>
      <c r="AC1791" s="6" t="s">
        <v>38</v>
      </c>
      <c r="AD1791" s="6" t="s">
        <v>38</v>
      </c>
      <c r="AE1791" s="6" t="s">
        <v>38</v>
      </c>
    </row>
    <row r="1792">
      <c r="A1792" s="28" t="s">
        <v>237</v>
      </c>
      <c r="B1792" s="6" t="s">
        <v>236</v>
      </c>
      <c r="C1792" s="6" t="s">
        <v>183</v>
      </c>
      <c r="D1792" s="7" t="s">
        <v>34</v>
      </c>
      <c r="E1792" s="28" t="s">
        <v>35</v>
      </c>
      <c r="F1792" s="5" t="s">
        <v>22</v>
      </c>
      <c r="G1792" s="6" t="s">
        <v>160</v>
      </c>
      <c r="H1792" s="6" t="s">
        <v>38</v>
      </c>
      <c r="I1792" s="6" t="s">
        <v>38</v>
      </c>
      <c r="J1792" s="8" t="s">
        <v>204</v>
      </c>
      <c r="K1792" s="5" t="s">
        <v>205</v>
      </c>
      <c r="L1792" s="7" t="s">
        <v>206</v>
      </c>
      <c r="M1792" s="9">
        <v>64351</v>
      </c>
      <c r="N1792" s="5" t="s">
        <v>207</v>
      </c>
      <c r="O1792" s="31">
        <v>44520.7382859144</v>
      </c>
      <c r="P1792" s="32">
        <v>44521.4036230324</v>
      </c>
      <c r="Q1792" s="28" t="s">
        <v>235</v>
      </c>
      <c r="R1792" s="29" t="s">
        <v>38</v>
      </c>
      <c r="S1792" s="28" t="s">
        <v>114</v>
      </c>
      <c r="T1792" s="28" t="s">
        <v>208</v>
      </c>
      <c r="U1792" s="5" t="s">
        <v>179</v>
      </c>
      <c r="V1792" s="28" t="s">
        <v>200</v>
      </c>
      <c r="W1792" s="7" t="s">
        <v>238</v>
      </c>
      <c r="X1792" s="7" t="s">
        <v>39</v>
      </c>
      <c r="Y1792" s="5" t="s">
        <v>168</v>
      </c>
      <c r="Z1792" s="5" t="s">
        <v>210</v>
      </c>
      <c r="AA1792" s="6" t="s">
        <v>38</v>
      </c>
      <c r="AB1792" s="6" t="s">
        <v>38</v>
      </c>
      <c r="AC1792" s="6" t="s">
        <v>38</v>
      </c>
      <c r="AD1792" s="6" t="s">
        <v>38</v>
      </c>
      <c r="AE1792" s="6" t="s">
        <v>38</v>
      </c>
    </row>
    <row r="1793">
      <c r="A1793" s="28" t="s">
        <v>197</v>
      </c>
      <c r="B1793" s="6" t="s">
        <v>193</v>
      </c>
      <c r="C1793" s="6" t="s">
        <v>183</v>
      </c>
      <c r="D1793" s="7" t="s">
        <v>34</v>
      </c>
      <c r="E1793" s="28" t="s">
        <v>35</v>
      </c>
      <c r="F1793" s="5" t="s">
        <v>22</v>
      </c>
      <c r="G1793" s="6" t="s">
        <v>160</v>
      </c>
      <c r="H1793" s="6" t="s">
        <v>38</v>
      </c>
      <c r="I1793" s="6" t="s">
        <v>38</v>
      </c>
      <c r="J1793" s="8" t="s">
        <v>194</v>
      </c>
      <c r="K1793" s="5" t="s">
        <v>195</v>
      </c>
      <c r="L1793" s="7" t="s">
        <v>196</v>
      </c>
      <c r="M1793" s="9">
        <v>64261</v>
      </c>
      <c r="N1793" s="5" t="s">
        <v>207</v>
      </c>
      <c r="O1793" s="31">
        <v>44520.7383007755</v>
      </c>
      <c r="P1793" s="32">
        <v>44521.4036230324</v>
      </c>
      <c r="Q1793" s="28" t="s">
        <v>192</v>
      </c>
      <c r="R1793" s="29" t="s">
        <v>38</v>
      </c>
      <c r="S1793" s="28" t="s">
        <v>187</v>
      </c>
      <c r="T1793" s="28" t="s">
        <v>198</v>
      </c>
      <c r="U1793" s="5" t="s">
        <v>199</v>
      </c>
      <c r="V1793" s="28" t="s">
        <v>200</v>
      </c>
      <c r="W1793" s="7" t="s">
        <v>201</v>
      </c>
      <c r="X1793" s="7" t="s">
        <v>39</v>
      </c>
      <c r="Y1793" s="5" t="s">
        <v>168</v>
      </c>
      <c r="Z1793" s="5" t="s">
        <v>210</v>
      </c>
      <c r="AA1793" s="6" t="s">
        <v>38</v>
      </c>
      <c r="AB1793" s="6" t="s">
        <v>38</v>
      </c>
      <c r="AC1793" s="6" t="s">
        <v>38</v>
      </c>
      <c r="AD1793" s="6" t="s">
        <v>38</v>
      </c>
      <c r="AE1793" s="6" t="s">
        <v>38</v>
      </c>
    </row>
    <row r="1794">
      <c r="A1794" s="28" t="s">
        <v>369</v>
      </c>
      <c r="B1794" s="6" t="s">
        <v>365</v>
      </c>
      <c r="C1794" s="6" t="s">
        <v>366</v>
      </c>
      <c r="D1794" s="7" t="s">
        <v>34</v>
      </c>
      <c r="E1794" s="28" t="s">
        <v>35</v>
      </c>
      <c r="F1794" s="5" t="s">
        <v>22</v>
      </c>
      <c r="G1794" s="6" t="s">
        <v>160</v>
      </c>
      <c r="H1794" s="6" t="s">
        <v>38</v>
      </c>
      <c r="I1794" s="6" t="s">
        <v>38</v>
      </c>
      <c r="J1794" s="8" t="s">
        <v>367</v>
      </c>
      <c r="K1794" s="5" t="s">
        <v>368</v>
      </c>
      <c r="L1794" s="7" t="s">
        <v>163</v>
      </c>
      <c r="M1794" s="9">
        <v>64641</v>
      </c>
      <c r="N1794" s="5" t="s">
        <v>207</v>
      </c>
      <c r="O1794" s="31">
        <v>44520.7383136227</v>
      </c>
      <c r="P1794" s="32">
        <v>44521.4036230324</v>
      </c>
      <c r="Q1794" s="28" t="s">
        <v>364</v>
      </c>
      <c r="R1794" s="29" t="s">
        <v>38</v>
      </c>
      <c r="S1794" s="28" t="s">
        <v>114</v>
      </c>
      <c r="T1794" s="28" t="s">
        <v>165</v>
      </c>
      <c r="U1794" s="5" t="s">
        <v>249</v>
      </c>
      <c r="V1794" s="28" t="s">
        <v>370</v>
      </c>
      <c r="W1794" s="7" t="s">
        <v>371</v>
      </c>
      <c r="X1794" s="7" t="s">
        <v>39</v>
      </c>
      <c r="Y1794" s="5" t="s">
        <v>168</v>
      </c>
      <c r="Z1794" s="5" t="s">
        <v>3181</v>
      </c>
      <c r="AA1794" s="6" t="s">
        <v>38</v>
      </c>
      <c r="AB1794" s="6" t="s">
        <v>38</v>
      </c>
      <c r="AC1794" s="6" t="s">
        <v>38</v>
      </c>
      <c r="AD1794" s="6" t="s">
        <v>38</v>
      </c>
      <c r="AE1794" s="6" t="s">
        <v>38</v>
      </c>
    </row>
    <row r="1795">
      <c r="A1795" s="28" t="s">
        <v>397</v>
      </c>
      <c r="B1795" s="6" t="s">
        <v>394</v>
      </c>
      <c r="C1795" s="6" t="s">
        <v>308</v>
      </c>
      <c r="D1795" s="7" t="s">
        <v>34</v>
      </c>
      <c r="E1795" s="28" t="s">
        <v>35</v>
      </c>
      <c r="F1795" s="5" t="s">
        <v>22</v>
      </c>
      <c r="G1795" s="6" t="s">
        <v>160</v>
      </c>
      <c r="H1795" s="6" t="s">
        <v>38</v>
      </c>
      <c r="I1795" s="6" t="s">
        <v>38</v>
      </c>
      <c r="J1795" s="8" t="s">
        <v>395</v>
      </c>
      <c r="K1795" s="5" t="s">
        <v>396</v>
      </c>
      <c r="L1795" s="7" t="s">
        <v>163</v>
      </c>
      <c r="M1795" s="9">
        <v>64681</v>
      </c>
      <c r="N1795" s="5" t="s">
        <v>207</v>
      </c>
      <c r="O1795" s="31">
        <v>44520.738325544</v>
      </c>
      <c r="P1795" s="32">
        <v>44521.4036230324</v>
      </c>
      <c r="Q1795" s="28" t="s">
        <v>393</v>
      </c>
      <c r="R1795" s="29" t="s">
        <v>38</v>
      </c>
      <c r="S1795" s="28" t="s">
        <v>114</v>
      </c>
      <c r="T1795" s="28" t="s">
        <v>165</v>
      </c>
      <c r="U1795" s="5" t="s">
        <v>249</v>
      </c>
      <c r="V1795" s="28" t="s">
        <v>344</v>
      </c>
      <c r="W1795" s="7" t="s">
        <v>398</v>
      </c>
      <c r="X1795" s="7" t="s">
        <v>39</v>
      </c>
      <c r="Y1795" s="5" t="s">
        <v>168</v>
      </c>
      <c r="Z1795" s="5" t="s">
        <v>380</v>
      </c>
      <c r="AA1795" s="6" t="s">
        <v>38</v>
      </c>
      <c r="AB1795" s="6" t="s">
        <v>38</v>
      </c>
      <c r="AC1795" s="6" t="s">
        <v>38</v>
      </c>
      <c r="AD1795" s="6" t="s">
        <v>38</v>
      </c>
      <c r="AE1795" s="6" t="s">
        <v>38</v>
      </c>
    </row>
    <row r="1796">
      <c r="A1796" s="28" t="s">
        <v>401</v>
      </c>
      <c r="B1796" s="6" t="s">
        <v>400</v>
      </c>
      <c r="C1796" s="6" t="s">
        <v>308</v>
      </c>
      <c r="D1796" s="7" t="s">
        <v>34</v>
      </c>
      <c r="E1796" s="28" t="s">
        <v>35</v>
      </c>
      <c r="F1796" s="5" t="s">
        <v>22</v>
      </c>
      <c r="G1796" s="6" t="s">
        <v>160</v>
      </c>
      <c r="H1796" s="6" t="s">
        <v>38</v>
      </c>
      <c r="I1796" s="6" t="s">
        <v>38</v>
      </c>
      <c r="J1796" s="8" t="s">
        <v>395</v>
      </c>
      <c r="K1796" s="5" t="s">
        <v>396</v>
      </c>
      <c r="L1796" s="7" t="s">
        <v>163</v>
      </c>
      <c r="M1796" s="9">
        <v>64691</v>
      </c>
      <c r="N1796" s="5" t="s">
        <v>207</v>
      </c>
      <c r="O1796" s="31">
        <v>44520.7383379977</v>
      </c>
      <c r="P1796" s="32">
        <v>44521.4036232292</v>
      </c>
      <c r="Q1796" s="28" t="s">
        <v>399</v>
      </c>
      <c r="R1796" s="29" t="s">
        <v>38</v>
      </c>
      <c r="S1796" s="28" t="s">
        <v>114</v>
      </c>
      <c r="T1796" s="28" t="s">
        <v>165</v>
      </c>
      <c r="U1796" s="5" t="s">
        <v>249</v>
      </c>
      <c r="V1796" s="28" t="s">
        <v>344</v>
      </c>
      <c r="W1796" s="7" t="s">
        <v>402</v>
      </c>
      <c r="X1796" s="7" t="s">
        <v>39</v>
      </c>
      <c r="Y1796" s="5" t="s">
        <v>168</v>
      </c>
      <c r="Z1796" s="5" t="s">
        <v>380</v>
      </c>
      <c r="AA1796" s="6" t="s">
        <v>38</v>
      </c>
      <c r="AB1796" s="6" t="s">
        <v>38</v>
      </c>
      <c r="AC1796" s="6" t="s">
        <v>38</v>
      </c>
      <c r="AD1796" s="6" t="s">
        <v>38</v>
      </c>
      <c r="AE1796" s="6" t="s">
        <v>38</v>
      </c>
    </row>
    <row r="1797">
      <c r="A1797" s="28" t="s">
        <v>405</v>
      </c>
      <c r="B1797" s="6" t="s">
        <v>404</v>
      </c>
      <c r="C1797" s="6" t="s">
        <v>308</v>
      </c>
      <c r="D1797" s="7" t="s">
        <v>34</v>
      </c>
      <c r="E1797" s="28" t="s">
        <v>35</v>
      </c>
      <c r="F1797" s="5" t="s">
        <v>22</v>
      </c>
      <c r="G1797" s="6" t="s">
        <v>160</v>
      </c>
      <c r="H1797" s="6" t="s">
        <v>38</v>
      </c>
      <c r="I1797" s="6" t="s">
        <v>38</v>
      </c>
      <c r="J1797" s="8" t="s">
        <v>395</v>
      </c>
      <c r="K1797" s="5" t="s">
        <v>396</v>
      </c>
      <c r="L1797" s="7" t="s">
        <v>163</v>
      </c>
      <c r="M1797" s="9">
        <v>64701</v>
      </c>
      <c r="N1797" s="5" t="s">
        <v>207</v>
      </c>
      <c r="O1797" s="31">
        <v>44520.7383499653</v>
      </c>
      <c r="P1797" s="32">
        <v>44521.4036232292</v>
      </c>
      <c r="Q1797" s="28" t="s">
        <v>403</v>
      </c>
      <c r="R1797" s="29" t="s">
        <v>38</v>
      </c>
      <c r="S1797" s="28" t="s">
        <v>114</v>
      </c>
      <c r="T1797" s="28" t="s">
        <v>165</v>
      </c>
      <c r="U1797" s="5" t="s">
        <v>249</v>
      </c>
      <c r="V1797" s="28" t="s">
        <v>344</v>
      </c>
      <c r="W1797" s="7" t="s">
        <v>406</v>
      </c>
      <c r="X1797" s="7" t="s">
        <v>39</v>
      </c>
      <c r="Y1797" s="5" t="s">
        <v>168</v>
      </c>
      <c r="Z1797" s="5" t="s">
        <v>380</v>
      </c>
      <c r="AA1797" s="6" t="s">
        <v>38</v>
      </c>
      <c r="AB1797" s="6" t="s">
        <v>38</v>
      </c>
      <c r="AC1797" s="6" t="s">
        <v>38</v>
      </c>
      <c r="AD1797" s="6" t="s">
        <v>38</v>
      </c>
      <c r="AE1797" s="6" t="s">
        <v>38</v>
      </c>
    </row>
    <row r="1798">
      <c r="A1798" s="28" t="s">
        <v>412</v>
      </c>
      <c r="B1798" s="6" t="s">
        <v>408</v>
      </c>
      <c r="C1798" s="6" t="s">
        <v>308</v>
      </c>
      <c r="D1798" s="7" t="s">
        <v>34</v>
      </c>
      <c r="E1798" s="28" t="s">
        <v>35</v>
      </c>
      <c r="F1798" s="5" t="s">
        <v>22</v>
      </c>
      <c r="G1798" s="6" t="s">
        <v>160</v>
      </c>
      <c r="H1798" s="6" t="s">
        <v>38</v>
      </c>
      <c r="I1798" s="6" t="s">
        <v>38</v>
      </c>
      <c r="J1798" s="8" t="s">
        <v>410</v>
      </c>
      <c r="K1798" s="5" t="s">
        <v>411</v>
      </c>
      <c r="L1798" s="7" t="s">
        <v>163</v>
      </c>
      <c r="M1798" s="9">
        <v>64711</v>
      </c>
      <c r="N1798" s="5" t="s">
        <v>207</v>
      </c>
      <c r="O1798" s="31">
        <v>44520.7383626157</v>
      </c>
      <c r="P1798" s="32">
        <v>44521.4036232292</v>
      </c>
      <c r="Q1798" s="28" t="s">
        <v>407</v>
      </c>
      <c r="R1798" s="29" t="s">
        <v>38</v>
      </c>
      <c r="S1798" s="28" t="s">
        <v>114</v>
      </c>
      <c r="T1798" s="28" t="s">
        <v>165</v>
      </c>
      <c r="U1798" s="5" t="s">
        <v>249</v>
      </c>
      <c r="V1798" s="28" t="s">
        <v>349</v>
      </c>
      <c r="W1798" s="7" t="s">
        <v>413</v>
      </c>
      <c r="X1798" s="7" t="s">
        <v>39</v>
      </c>
      <c r="Y1798" s="5" t="s">
        <v>168</v>
      </c>
      <c r="Z1798" s="5" t="s">
        <v>386</v>
      </c>
      <c r="AA1798" s="6" t="s">
        <v>38</v>
      </c>
      <c r="AB1798" s="6" t="s">
        <v>38</v>
      </c>
      <c r="AC1798" s="6" t="s">
        <v>38</v>
      </c>
      <c r="AD1798" s="6" t="s">
        <v>38</v>
      </c>
      <c r="AE1798" s="6" t="s">
        <v>38</v>
      </c>
    </row>
    <row r="1799">
      <c r="A1799" s="28" t="s">
        <v>416</v>
      </c>
      <c r="B1799" s="6" t="s">
        <v>415</v>
      </c>
      <c r="C1799" s="6" t="s">
        <v>308</v>
      </c>
      <c r="D1799" s="7" t="s">
        <v>34</v>
      </c>
      <c r="E1799" s="28" t="s">
        <v>35</v>
      </c>
      <c r="F1799" s="5" t="s">
        <v>22</v>
      </c>
      <c r="G1799" s="6" t="s">
        <v>160</v>
      </c>
      <c r="H1799" s="6" t="s">
        <v>38</v>
      </c>
      <c r="I1799" s="6" t="s">
        <v>38</v>
      </c>
      <c r="J1799" s="8" t="s">
        <v>410</v>
      </c>
      <c r="K1799" s="5" t="s">
        <v>411</v>
      </c>
      <c r="L1799" s="7" t="s">
        <v>163</v>
      </c>
      <c r="M1799" s="9">
        <v>64721</v>
      </c>
      <c r="N1799" s="5" t="s">
        <v>207</v>
      </c>
      <c r="O1799" s="31">
        <v>44520.738375463</v>
      </c>
      <c r="P1799" s="32">
        <v>44521.4036232292</v>
      </c>
      <c r="Q1799" s="28" t="s">
        <v>414</v>
      </c>
      <c r="R1799" s="29" t="s">
        <v>38</v>
      </c>
      <c r="S1799" s="28" t="s">
        <v>114</v>
      </c>
      <c r="T1799" s="28" t="s">
        <v>165</v>
      </c>
      <c r="U1799" s="5" t="s">
        <v>249</v>
      </c>
      <c r="V1799" s="28" t="s">
        <v>349</v>
      </c>
      <c r="W1799" s="7" t="s">
        <v>417</v>
      </c>
      <c r="X1799" s="7" t="s">
        <v>39</v>
      </c>
      <c r="Y1799" s="5" t="s">
        <v>168</v>
      </c>
      <c r="Z1799" s="5" t="s">
        <v>386</v>
      </c>
      <c r="AA1799" s="6" t="s">
        <v>38</v>
      </c>
      <c r="AB1799" s="6" t="s">
        <v>38</v>
      </c>
      <c r="AC1799" s="6" t="s">
        <v>38</v>
      </c>
      <c r="AD1799" s="6" t="s">
        <v>38</v>
      </c>
      <c r="AE1799" s="6" t="s">
        <v>38</v>
      </c>
    </row>
    <row r="1800">
      <c r="A1800" s="28" t="s">
        <v>420</v>
      </c>
      <c r="B1800" s="6" t="s">
        <v>419</v>
      </c>
      <c r="C1800" s="6" t="s">
        <v>308</v>
      </c>
      <c r="D1800" s="7" t="s">
        <v>34</v>
      </c>
      <c r="E1800" s="28" t="s">
        <v>35</v>
      </c>
      <c r="F1800" s="5" t="s">
        <v>22</v>
      </c>
      <c r="G1800" s="6" t="s">
        <v>160</v>
      </c>
      <c r="H1800" s="6" t="s">
        <v>38</v>
      </c>
      <c r="I1800" s="6" t="s">
        <v>38</v>
      </c>
      <c r="J1800" s="8" t="s">
        <v>410</v>
      </c>
      <c r="K1800" s="5" t="s">
        <v>411</v>
      </c>
      <c r="L1800" s="7" t="s">
        <v>163</v>
      </c>
      <c r="M1800" s="9">
        <v>64731</v>
      </c>
      <c r="N1800" s="5" t="s">
        <v>207</v>
      </c>
      <c r="O1800" s="31">
        <v>44520.7383922801</v>
      </c>
      <c r="P1800" s="32">
        <v>44521.4036234144</v>
      </c>
      <c r="Q1800" s="28" t="s">
        <v>418</v>
      </c>
      <c r="R1800" s="29" t="s">
        <v>38</v>
      </c>
      <c r="S1800" s="28" t="s">
        <v>114</v>
      </c>
      <c r="T1800" s="28" t="s">
        <v>165</v>
      </c>
      <c r="U1800" s="5" t="s">
        <v>249</v>
      </c>
      <c r="V1800" s="28" t="s">
        <v>349</v>
      </c>
      <c r="W1800" s="7" t="s">
        <v>421</v>
      </c>
      <c r="X1800" s="7" t="s">
        <v>39</v>
      </c>
      <c r="Y1800" s="5" t="s">
        <v>168</v>
      </c>
      <c r="Z1800" s="5" t="s">
        <v>386</v>
      </c>
      <c r="AA1800" s="6" t="s">
        <v>38</v>
      </c>
      <c r="AB1800" s="6" t="s">
        <v>38</v>
      </c>
      <c r="AC1800" s="6" t="s">
        <v>38</v>
      </c>
      <c r="AD1800" s="6" t="s">
        <v>38</v>
      </c>
      <c r="AE1800" s="6" t="s">
        <v>38</v>
      </c>
    </row>
    <row r="1801">
      <c r="A1801" s="28" t="s">
        <v>427</v>
      </c>
      <c r="B1801" s="6" t="s">
        <v>423</v>
      </c>
      <c r="C1801" s="6" t="s">
        <v>308</v>
      </c>
      <c r="D1801" s="7" t="s">
        <v>34</v>
      </c>
      <c r="E1801" s="28" t="s">
        <v>35</v>
      </c>
      <c r="F1801" s="5" t="s">
        <v>22</v>
      </c>
      <c r="G1801" s="6" t="s">
        <v>160</v>
      </c>
      <c r="H1801" s="6" t="s">
        <v>38</v>
      </c>
      <c r="I1801" s="6" t="s">
        <v>38</v>
      </c>
      <c r="J1801" s="8" t="s">
        <v>425</v>
      </c>
      <c r="K1801" s="5" t="s">
        <v>426</v>
      </c>
      <c r="L1801" s="7" t="s">
        <v>163</v>
      </c>
      <c r="M1801" s="9">
        <v>64741</v>
      </c>
      <c r="N1801" s="5" t="s">
        <v>207</v>
      </c>
      <c r="O1801" s="31">
        <v>44520.7384050926</v>
      </c>
      <c r="P1801" s="32">
        <v>44521.4036234144</v>
      </c>
      <c r="Q1801" s="28" t="s">
        <v>422</v>
      </c>
      <c r="R1801" s="29" t="s">
        <v>38</v>
      </c>
      <c r="S1801" s="28" t="s">
        <v>114</v>
      </c>
      <c r="T1801" s="28" t="s">
        <v>165</v>
      </c>
      <c r="U1801" s="5" t="s">
        <v>249</v>
      </c>
      <c r="V1801" s="28" t="s">
        <v>354</v>
      </c>
      <c r="W1801" s="7" t="s">
        <v>428</v>
      </c>
      <c r="X1801" s="7" t="s">
        <v>39</v>
      </c>
      <c r="Y1801" s="5" t="s">
        <v>168</v>
      </c>
      <c r="Z1801" s="5" t="s">
        <v>392</v>
      </c>
      <c r="AA1801" s="6" t="s">
        <v>38</v>
      </c>
      <c r="AB1801" s="6" t="s">
        <v>38</v>
      </c>
      <c r="AC1801" s="6" t="s">
        <v>38</v>
      </c>
      <c r="AD1801" s="6" t="s">
        <v>38</v>
      </c>
      <c r="AE1801" s="6" t="s">
        <v>38</v>
      </c>
    </row>
    <row r="1802">
      <c r="A1802" s="28" t="s">
        <v>431</v>
      </c>
      <c r="B1802" s="6" t="s">
        <v>430</v>
      </c>
      <c r="C1802" s="6" t="s">
        <v>308</v>
      </c>
      <c r="D1802" s="7" t="s">
        <v>34</v>
      </c>
      <c r="E1802" s="28" t="s">
        <v>35</v>
      </c>
      <c r="F1802" s="5" t="s">
        <v>22</v>
      </c>
      <c r="G1802" s="6" t="s">
        <v>160</v>
      </c>
      <c r="H1802" s="6" t="s">
        <v>38</v>
      </c>
      <c r="I1802" s="6" t="s">
        <v>38</v>
      </c>
      <c r="J1802" s="8" t="s">
        <v>425</v>
      </c>
      <c r="K1802" s="5" t="s">
        <v>426</v>
      </c>
      <c r="L1802" s="7" t="s">
        <v>163</v>
      </c>
      <c r="M1802" s="9">
        <v>64751</v>
      </c>
      <c r="N1802" s="5" t="s">
        <v>207</v>
      </c>
      <c r="O1802" s="31">
        <v>44520.7384190625</v>
      </c>
      <c r="P1802" s="32">
        <v>44521.4036234144</v>
      </c>
      <c r="Q1802" s="28" t="s">
        <v>429</v>
      </c>
      <c r="R1802" s="29" t="s">
        <v>38</v>
      </c>
      <c r="S1802" s="28" t="s">
        <v>114</v>
      </c>
      <c r="T1802" s="28" t="s">
        <v>165</v>
      </c>
      <c r="U1802" s="5" t="s">
        <v>249</v>
      </c>
      <c r="V1802" s="28" t="s">
        <v>354</v>
      </c>
      <c r="W1802" s="7" t="s">
        <v>432</v>
      </c>
      <c r="X1802" s="7" t="s">
        <v>39</v>
      </c>
      <c r="Y1802" s="5" t="s">
        <v>168</v>
      </c>
      <c r="Z1802" s="5" t="s">
        <v>392</v>
      </c>
      <c r="AA1802" s="6" t="s">
        <v>38</v>
      </c>
      <c r="AB1802" s="6" t="s">
        <v>38</v>
      </c>
      <c r="AC1802" s="6" t="s">
        <v>38</v>
      </c>
      <c r="AD1802" s="6" t="s">
        <v>38</v>
      </c>
      <c r="AE1802" s="6" t="s">
        <v>38</v>
      </c>
    </row>
    <row r="1803">
      <c r="A1803" s="28" t="s">
        <v>435</v>
      </c>
      <c r="B1803" s="6" t="s">
        <v>434</v>
      </c>
      <c r="C1803" s="6" t="s">
        <v>308</v>
      </c>
      <c r="D1803" s="7" t="s">
        <v>34</v>
      </c>
      <c r="E1803" s="28" t="s">
        <v>35</v>
      </c>
      <c r="F1803" s="5" t="s">
        <v>22</v>
      </c>
      <c r="G1803" s="6" t="s">
        <v>160</v>
      </c>
      <c r="H1803" s="6" t="s">
        <v>38</v>
      </c>
      <c r="I1803" s="6" t="s">
        <v>38</v>
      </c>
      <c r="J1803" s="8" t="s">
        <v>425</v>
      </c>
      <c r="K1803" s="5" t="s">
        <v>426</v>
      </c>
      <c r="L1803" s="7" t="s">
        <v>163</v>
      </c>
      <c r="M1803" s="9">
        <v>64761</v>
      </c>
      <c r="N1803" s="5" t="s">
        <v>207</v>
      </c>
      <c r="O1803" s="31">
        <v>44520.7384316782</v>
      </c>
      <c r="P1803" s="32">
        <v>44521.4036234144</v>
      </c>
      <c r="Q1803" s="28" t="s">
        <v>433</v>
      </c>
      <c r="R1803" s="29" t="s">
        <v>38</v>
      </c>
      <c r="S1803" s="28" t="s">
        <v>114</v>
      </c>
      <c r="T1803" s="28" t="s">
        <v>165</v>
      </c>
      <c r="U1803" s="5" t="s">
        <v>249</v>
      </c>
      <c r="V1803" s="28" t="s">
        <v>354</v>
      </c>
      <c r="W1803" s="7" t="s">
        <v>436</v>
      </c>
      <c r="X1803" s="7" t="s">
        <v>39</v>
      </c>
      <c r="Y1803" s="5" t="s">
        <v>168</v>
      </c>
      <c r="Z1803" s="5" t="s">
        <v>392</v>
      </c>
      <c r="AA1803" s="6" t="s">
        <v>38</v>
      </c>
      <c r="AB1803" s="6" t="s">
        <v>38</v>
      </c>
      <c r="AC1803" s="6" t="s">
        <v>38</v>
      </c>
      <c r="AD1803" s="6" t="s">
        <v>38</v>
      </c>
      <c r="AE1803" s="6" t="s">
        <v>38</v>
      </c>
    </row>
    <row r="1804">
      <c r="A1804" s="28" t="s">
        <v>440</v>
      </c>
      <c r="B1804" s="6" t="s">
        <v>438</v>
      </c>
      <c r="C1804" s="6" t="s">
        <v>308</v>
      </c>
      <c r="D1804" s="7" t="s">
        <v>34</v>
      </c>
      <c r="E1804" s="28" t="s">
        <v>35</v>
      </c>
      <c r="F1804" s="5" t="s">
        <v>22</v>
      </c>
      <c r="G1804" s="6" t="s">
        <v>160</v>
      </c>
      <c r="H1804" s="6" t="s">
        <v>38</v>
      </c>
      <c r="I1804" s="6" t="s">
        <v>38</v>
      </c>
      <c r="J1804" s="8" t="s">
        <v>425</v>
      </c>
      <c r="K1804" s="5" t="s">
        <v>426</v>
      </c>
      <c r="L1804" s="7" t="s">
        <v>163</v>
      </c>
      <c r="M1804" s="9">
        <v>64771</v>
      </c>
      <c r="N1804" s="5" t="s">
        <v>207</v>
      </c>
      <c r="O1804" s="31">
        <v>44520.7384436343</v>
      </c>
      <c r="P1804" s="32">
        <v>44521.4036235764</v>
      </c>
      <c r="Q1804" s="28" t="s">
        <v>437</v>
      </c>
      <c r="R1804" s="29" t="s">
        <v>38</v>
      </c>
      <c r="S1804" s="28" t="s">
        <v>114</v>
      </c>
      <c r="T1804" s="28" t="s">
        <v>165</v>
      </c>
      <c r="U1804" s="5" t="s">
        <v>249</v>
      </c>
      <c r="V1804" s="28" t="s">
        <v>354</v>
      </c>
      <c r="W1804" s="7" t="s">
        <v>441</v>
      </c>
      <c r="X1804" s="7" t="s">
        <v>39</v>
      </c>
      <c r="Y1804" s="5" t="s">
        <v>168</v>
      </c>
      <c r="Z1804" s="5" t="s">
        <v>392</v>
      </c>
      <c r="AA1804" s="6" t="s">
        <v>38</v>
      </c>
      <c r="AB1804" s="6" t="s">
        <v>38</v>
      </c>
      <c r="AC1804" s="6" t="s">
        <v>38</v>
      </c>
      <c r="AD1804" s="6" t="s">
        <v>38</v>
      </c>
      <c r="AE1804" s="6" t="s">
        <v>38</v>
      </c>
    </row>
    <row r="1805">
      <c r="A1805" s="28" t="s">
        <v>842</v>
      </c>
      <c r="B1805" s="6" t="s">
        <v>839</v>
      </c>
      <c r="C1805" s="6" t="s">
        <v>183</v>
      </c>
      <c r="D1805" s="7" t="s">
        <v>34</v>
      </c>
      <c r="E1805" s="28" t="s">
        <v>35</v>
      </c>
      <c r="F1805" s="5" t="s">
        <v>22</v>
      </c>
      <c r="G1805" s="6" t="s">
        <v>160</v>
      </c>
      <c r="H1805" s="6" t="s">
        <v>38</v>
      </c>
      <c r="I1805" s="6" t="s">
        <v>38</v>
      </c>
      <c r="J1805" s="8" t="s">
        <v>840</v>
      </c>
      <c r="K1805" s="5" t="s">
        <v>841</v>
      </c>
      <c r="L1805" s="7" t="s">
        <v>756</v>
      </c>
      <c r="M1805" s="9">
        <v>65551</v>
      </c>
      <c r="N1805" s="5" t="s">
        <v>207</v>
      </c>
      <c r="O1805" s="31">
        <v>44520.7384554051</v>
      </c>
      <c r="P1805" s="32">
        <v>44521.4036235764</v>
      </c>
      <c r="Q1805" s="28" t="s">
        <v>838</v>
      </c>
      <c r="R1805" s="29" t="s">
        <v>38</v>
      </c>
      <c r="S1805" s="28" t="s">
        <v>114</v>
      </c>
      <c r="T1805" s="28" t="s">
        <v>757</v>
      </c>
      <c r="U1805" s="5" t="s">
        <v>249</v>
      </c>
      <c r="V1805" s="28" t="s">
        <v>664</v>
      </c>
      <c r="W1805" s="7" t="s">
        <v>843</v>
      </c>
      <c r="X1805" s="7" t="s">
        <v>39</v>
      </c>
      <c r="Y1805" s="5" t="s">
        <v>168</v>
      </c>
      <c r="Z1805" s="5" t="s">
        <v>837</v>
      </c>
      <c r="AA1805" s="6" t="s">
        <v>38</v>
      </c>
      <c r="AB1805" s="6" t="s">
        <v>38</v>
      </c>
      <c r="AC1805" s="6" t="s">
        <v>38</v>
      </c>
      <c r="AD1805" s="6" t="s">
        <v>38</v>
      </c>
      <c r="AE1805" s="6" t="s">
        <v>38</v>
      </c>
    </row>
    <row r="1806">
      <c r="A1806" s="28" t="s">
        <v>2821</v>
      </c>
      <c r="B1806" s="6" t="s">
        <v>2818</v>
      </c>
      <c r="C1806" s="6" t="s">
        <v>171</v>
      </c>
      <c r="D1806" s="7" t="s">
        <v>34</v>
      </c>
      <c r="E1806" s="28" t="s">
        <v>35</v>
      </c>
      <c r="F1806" s="5" t="s">
        <v>22</v>
      </c>
      <c r="G1806" s="6" t="s">
        <v>160</v>
      </c>
      <c r="H1806" s="6" t="s">
        <v>38</v>
      </c>
      <c r="I1806" s="6" t="s">
        <v>38</v>
      </c>
      <c r="J1806" s="8" t="s">
        <v>1700</v>
      </c>
      <c r="K1806" s="5" t="s">
        <v>1701</v>
      </c>
      <c r="L1806" s="7" t="s">
        <v>163</v>
      </c>
      <c r="M1806" s="9">
        <v>70961</v>
      </c>
      <c r="N1806" s="5" t="s">
        <v>207</v>
      </c>
      <c r="O1806" s="31">
        <v>44520.7384669792</v>
      </c>
      <c r="P1806" s="32">
        <v>44521.4036235764</v>
      </c>
      <c r="Q1806" s="28" t="s">
        <v>2817</v>
      </c>
      <c r="R1806" s="29" t="s">
        <v>38</v>
      </c>
      <c r="S1806" s="28" t="s">
        <v>114</v>
      </c>
      <c r="T1806" s="28" t="s">
        <v>208</v>
      </c>
      <c r="U1806" s="5" t="s">
        <v>179</v>
      </c>
      <c r="V1806" s="28" t="s">
        <v>2822</v>
      </c>
      <c r="W1806" s="7" t="s">
        <v>2823</v>
      </c>
      <c r="X1806" s="7" t="s">
        <v>39</v>
      </c>
      <c r="Y1806" s="5" t="s">
        <v>168</v>
      </c>
      <c r="Z1806" s="5" t="s">
        <v>569</v>
      </c>
      <c r="AA1806" s="6" t="s">
        <v>38</v>
      </c>
      <c r="AB1806" s="6" t="s">
        <v>38</v>
      </c>
      <c r="AC1806" s="6" t="s">
        <v>38</v>
      </c>
      <c r="AD1806" s="6" t="s">
        <v>38</v>
      </c>
      <c r="AE1806" s="6" t="s">
        <v>38</v>
      </c>
    </row>
    <row r="1807">
      <c r="A1807" s="28" t="s">
        <v>4663</v>
      </c>
      <c r="B1807" s="6" t="s">
        <v>4661</v>
      </c>
      <c r="C1807" s="6" t="s">
        <v>4662</v>
      </c>
      <c r="D1807" s="7" t="s">
        <v>34</v>
      </c>
      <c r="E1807" s="28" t="s">
        <v>35</v>
      </c>
      <c r="F1807" s="5" t="s">
        <v>22</v>
      </c>
      <c r="G1807" s="6" t="s">
        <v>160</v>
      </c>
      <c r="H1807" s="6" t="s">
        <v>38</v>
      </c>
      <c r="I1807" s="6" t="s">
        <v>38</v>
      </c>
      <c r="J1807" s="8" t="s">
        <v>1700</v>
      </c>
      <c r="K1807" s="5" t="s">
        <v>1701</v>
      </c>
      <c r="L1807" s="7" t="s">
        <v>163</v>
      </c>
      <c r="M1807" s="9">
        <v>75631</v>
      </c>
      <c r="N1807" s="5" t="s">
        <v>207</v>
      </c>
      <c r="O1807" s="31">
        <v>44520.7384789005</v>
      </c>
      <c r="P1807" s="32">
        <v>44521.4036235764</v>
      </c>
      <c r="Q1807" s="28" t="s">
        <v>4660</v>
      </c>
      <c r="R1807" s="29" t="s">
        <v>38</v>
      </c>
      <c r="S1807" s="28" t="s">
        <v>114</v>
      </c>
      <c r="T1807" s="28" t="s">
        <v>208</v>
      </c>
      <c r="U1807" s="5" t="s">
        <v>179</v>
      </c>
      <c r="V1807" s="28" t="s">
        <v>4149</v>
      </c>
      <c r="W1807" s="7" t="s">
        <v>4664</v>
      </c>
      <c r="X1807" s="7" t="s">
        <v>39</v>
      </c>
      <c r="Y1807" s="5" t="s">
        <v>168</v>
      </c>
      <c r="Z1807" s="5" t="s">
        <v>569</v>
      </c>
      <c r="AA1807" s="6" t="s">
        <v>38</v>
      </c>
      <c r="AB1807" s="6" t="s">
        <v>38</v>
      </c>
      <c r="AC1807" s="6" t="s">
        <v>38</v>
      </c>
      <c r="AD1807" s="6" t="s">
        <v>38</v>
      </c>
      <c r="AE1807" s="6" t="s">
        <v>38</v>
      </c>
    </row>
    <row r="1808">
      <c r="A1808" s="28" t="s">
        <v>5515</v>
      </c>
      <c r="B1808" s="6" t="s">
        <v>5514</v>
      </c>
      <c r="C1808" s="6" t="s">
        <v>3165</v>
      </c>
      <c r="D1808" s="7" t="s">
        <v>34</v>
      </c>
      <c r="E1808" s="28" t="s">
        <v>35</v>
      </c>
      <c r="F1808" s="5" t="s">
        <v>22</v>
      </c>
      <c r="G1808" s="6" t="s">
        <v>160</v>
      </c>
      <c r="H1808" s="6" t="s">
        <v>38</v>
      </c>
      <c r="I1808" s="6" t="s">
        <v>38</v>
      </c>
      <c r="J1808" s="8" t="s">
        <v>1707</v>
      </c>
      <c r="K1808" s="5" t="s">
        <v>1708</v>
      </c>
      <c r="L1808" s="7" t="s">
        <v>1709</v>
      </c>
      <c r="M1808" s="9">
        <v>776501</v>
      </c>
      <c r="N1808" s="5" t="s">
        <v>207</v>
      </c>
      <c r="O1808" s="31">
        <v>44520.7384903125</v>
      </c>
      <c r="P1808" s="32">
        <v>44521.4036237616</v>
      </c>
      <c r="Q1808" s="28" t="s">
        <v>5513</v>
      </c>
      <c r="R1808" s="29" t="s">
        <v>38</v>
      </c>
      <c r="S1808" s="28" t="s">
        <v>114</v>
      </c>
      <c r="T1808" s="28" t="s">
        <v>208</v>
      </c>
      <c r="U1808" s="5" t="s">
        <v>179</v>
      </c>
      <c r="V1808" s="30" t="s">
        <v>5516</v>
      </c>
      <c r="W1808" s="7" t="s">
        <v>5517</v>
      </c>
      <c r="X1808" s="7" t="s">
        <v>39</v>
      </c>
      <c r="Y1808" s="5" t="s">
        <v>168</v>
      </c>
      <c r="Z1808" s="5" t="s">
        <v>569</v>
      </c>
      <c r="AA1808" s="6" t="s">
        <v>38</v>
      </c>
      <c r="AB1808" s="6" t="s">
        <v>38</v>
      </c>
      <c r="AC1808" s="6" t="s">
        <v>38</v>
      </c>
      <c r="AD1808" s="6" t="s">
        <v>38</v>
      </c>
      <c r="AE1808" s="6" t="s">
        <v>38</v>
      </c>
    </row>
    <row r="1809">
      <c r="A1809" s="28" t="s">
        <v>2144</v>
      </c>
      <c r="B1809" s="6" t="s">
        <v>2140</v>
      </c>
      <c r="C1809" s="6" t="s">
        <v>2035</v>
      </c>
      <c r="D1809" s="7" t="s">
        <v>34</v>
      </c>
      <c r="E1809" s="28" t="s">
        <v>35</v>
      </c>
      <c r="F1809" s="5" t="s">
        <v>22</v>
      </c>
      <c r="G1809" s="6" t="s">
        <v>160</v>
      </c>
      <c r="H1809" s="6" t="s">
        <v>38</v>
      </c>
      <c r="I1809" s="6" t="s">
        <v>38</v>
      </c>
      <c r="J1809" s="8" t="s">
        <v>2141</v>
      </c>
      <c r="K1809" s="5" t="s">
        <v>2142</v>
      </c>
      <c r="L1809" s="7" t="s">
        <v>2143</v>
      </c>
      <c r="M1809" s="9">
        <v>68801</v>
      </c>
      <c r="N1809" s="5" t="s">
        <v>207</v>
      </c>
      <c r="O1809" s="31">
        <v>44520.7385018866</v>
      </c>
      <c r="P1809" s="32">
        <v>44521.4036237616</v>
      </c>
      <c r="Q1809" s="28" t="s">
        <v>2139</v>
      </c>
      <c r="R1809" s="29" t="s">
        <v>38</v>
      </c>
      <c r="S1809" s="28" t="s">
        <v>187</v>
      </c>
      <c r="T1809" s="28" t="s">
        <v>2145</v>
      </c>
      <c r="U1809" s="5" t="s">
        <v>261</v>
      </c>
      <c r="V1809" s="28" t="s">
        <v>579</v>
      </c>
      <c r="W1809" s="7" t="s">
        <v>385</v>
      </c>
      <c r="X1809" s="7" t="s">
        <v>39</v>
      </c>
      <c r="Y1809" s="5" t="s">
        <v>168</v>
      </c>
      <c r="Z1809" s="5" t="s">
        <v>581</v>
      </c>
      <c r="AA1809" s="6" t="s">
        <v>38</v>
      </c>
      <c r="AB1809" s="6" t="s">
        <v>38</v>
      </c>
      <c r="AC1809" s="6" t="s">
        <v>38</v>
      </c>
      <c r="AD1809" s="6" t="s">
        <v>38</v>
      </c>
      <c r="AE1809" s="6" t="s">
        <v>38</v>
      </c>
    </row>
    <row r="1810">
      <c r="A1810" s="28" t="s">
        <v>2148</v>
      </c>
      <c r="B1810" s="6" t="s">
        <v>2147</v>
      </c>
      <c r="C1810" s="6" t="s">
        <v>2035</v>
      </c>
      <c r="D1810" s="7" t="s">
        <v>34</v>
      </c>
      <c r="E1810" s="28" t="s">
        <v>35</v>
      </c>
      <c r="F1810" s="5" t="s">
        <v>22</v>
      </c>
      <c r="G1810" s="6" t="s">
        <v>160</v>
      </c>
      <c r="H1810" s="6" t="s">
        <v>38</v>
      </c>
      <c r="I1810" s="6" t="s">
        <v>38</v>
      </c>
      <c r="J1810" s="8" t="s">
        <v>2141</v>
      </c>
      <c r="K1810" s="5" t="s">
        <v>2142</v>
      </c>
      <c r="L1810" s="7" t="s">
        <v>2143</v>
      </c>
      <c r="M1810" s="9">
        <v>68811</v>
      </c>
      <c r="N1810" s="5" t="s">
        <v>207</v>
      </c>
      <c r="O1810" s="31">
        <v>44520.7385133102</v>
      </c>
      <c r="P1810" s="32">
        <v>44521.4036237616</v>
      </c>
      <c r="Q1810" s="28" t="s">
        <v>2146</v>
      </c>
      <c r="R1810" s="29" t="s">
        <v>38</v>
      </c>
      <c r="S1810" s="28" t="s">
        <v>187</v>
      </c>
      <c r="T1810" s="28" t="s">
        <v>2145</v>
      </c>
      <c r="U1810" s="5" t="s">
        <v>261</v>
      </c>
      <c r="V1810" s="28" t="s">
        <v>579</v>
      </c>
      <c r="W1810" s="7" t="s">
        <v>391</v>
      </c>
      <c r="X1810" s="7" t="s">
        <v>39</v>
      </c>
      <c r="Y1810" s="5" t="s">
        <v>168</v>
      </c>
      <c r="Z1810" s="5" t="s">
        <v>581</v>
      </c>
      <c r="AA1810" s="6" t="s">
        <v>38</v>
      </c>
      <c r="AB1810" s="6" t="s">
        <v>38</v>
      </c>
      <c r="AC1810" s="6" t="s">
        <v>38</v>
      </c>
      <c r="AD1810" s="6" t="s">
        <v>38</v>
      </c>
      <c r="AE1810" s="6" t="s">
        <v>38</v>
      </c>
    </row>
    <row r="1811">
      <c r="A1811" s="28" t="s">
        <v>2151</v>
      </c>
      <c r="B1811" s="6" t="s">
        <v>2150</v>
      </c>
      <c r="C1811" s="6" t="s">
        <v>2035</v>
      </c>
      <c r="D1811" s="7" t="s">
        <v>34</v>
      </c>
      <c r="E1811" s="28" t="s">
        <v>35</v>
      </c>
      <c r="F1811" s="5" t="s">
        <v>22</v>
      </c>
      <c r="G1811" s="6" t="s">
        <v>160</v>
      </c>
      <c r="H1811" s="6" t="s">
        <v>38</v>
      </c>
      <c r="I1811" s="6" t="s">
        <v>38</v>
      </c>
      <c r="J1811" s="8" t="s">
        <v>2141</v>
      </c>
      <c r="K1811" s="5" t="s">
        <v>2142</v>
      </c>
      <c r="L1811" s="7" t="s">
        <v>2143</v>
      </c>
      <c r="M1811" s="9">
        <v>68821</v>
      </c>
      <c r="N1811" s="5" t="s">
        <v>207</v>
      </c>
      <c r="O1811" s="31">
        <v>44520.7385257755</v>
      </c>
      <c r="P1811" s="32">
        <v>44521.4036239583</v>
      </c>
      <c r="Q1811" s="28" t="s">
        <v>2149</v>
      </c>
      <c r="R1811" s="29" t="s">
        <v>38</v>
      </c>
      <c r="S1811" s="28" t="s">
        <v>187</v>
      </c>
      <c r="T1811" s="28" t="s">
        <v>2145</v>
      </c>
      <c r="U1811" s="5" t="s">
        <v>261</v>
      </c>
      <c r="V1811" s="28" t="s">
        <v>579</v>
      </c>
      <c r="W1811" s="7" t="s">
        <v>784</v>
      </c>
      <c r="X1811" s="7" t="s">
        <v>39</v>
      </c>
      <c r="Y1811" s="5" t="s">
        <v>168</v>
      </c>
      <c r="Z1811" s="5" t="s">
        <v>581</v>
      </c>
      <c r="AA1811" s="6" t="s">
        <v>38</v>
      </c>
      <c r="AB1811" s="6" t="s">
        <v>38</v>
      </c>
      <c r="AC1811" s="6" t="s">
        <v>38</v>
      </c>
      <c r="AD1811" s="6" t="s">
        <v>38</v>
      </c>
      <c r="AE1811" s="6" t="s">
        <v>38</v>
      </c>
    </row>
    <row r="1812">
      <c r="A1812" s="28" t="s">
        <v>2273</v>
      </c>
      <c r="B1812" s="6" t="s">
        <v>2270</v>
      </c>
      <c r="C1812" s="6" t="s">
        <v>2035</v>
      </c>
      <c r="D1812" s="7" t="s">
        <v>34</v>
      </c>
      <c r="E1812" s="28" t="s">
        <v>35</v>
      </c>
      <c r="F1812" s="5" t="s">
        <v>22</v>
      </c>
      <c r="G1812" s="6" t="s">
        <v>160</v>
      </c>
      <c r="H1812" s="6" t="s">
        <v>38</v>
      </c>
      <c r="I1812" s="6" t="s">
        <v>38</v>
      </c>
      <c r="J1812" s="8" t="s">
        <v>2271</v>
      </c>
      <c r="K1812" s="5" t="s">
        <v>2272</v>
      </c>
      <c r="L1812" s="7" t="s">
        <v>2143</v>
      </c>
      <c r="M1812" s="9">
        <v>69161</v>
      </c>
      <c r="N1812" s="5" t="s">
        <v>207</v>
      </c>
      <c r="O1812" s="31">
        <v>44520.7385376968</v>
      </c>
      <c r="P1812" s="32">
        <v>44521.4036239583</v>
      </c>
      <c r="Q1812" s="28" t="s">
        <v>2269</v>
      </c>
      <c r="R1812" s="29" t="s">
        <v>38</v>
      </c>
      <c r="S1812" s="28" t="s">
        <v>187</v>
      </c>
      <c r="T1812" s="28" t="s">
        <v>2145</v>
      </c>
      <c r="U1812" s="5" t="s">
        <v>261</v>
      </c>
      <c r="V1812" s="28" t="s">
        <v>329</v>
      </c>
      <c r="W1812" s="7" t="s">
        <v>1560</v>
      </c>
      <c r="X1812" s="7" t="s">
        <v>39</v>
      </c>
      <c r="Y1812" s="5" t="s">
        <v>168</v>
      </c>
      <c r="Z1812" s="5" t="s">
        <v>759</v>
      </c>
      <c r="AA1812" s="6" t="s">
        <v>38</v>
      </c>
      <c r="AB1812" s="6" t="s">
        <v>38</v>
      </c>
      <c r="AC1812" s="6" t="s">
        <v>38</v>
      </c>
      <c r="AD1812" s="6" t="s">
        <v>38</v>
      </c>
      <c r="AE1812" s="6" t="s">
        <v>38</v>
      </c>
    </row>
    <row r="1813">
      <c r="A1813" s="28" t="s">
        <v>2276</v>
      </c>
      <c r="B1813" s="6" t="s">
        <v>2275</v>
      </c>
      <c r="C1813" s="6" t="s">
        <v>2035</v>
      </c>
      <c r="D1813" s="7" t="s">
        <v>34</v>
      </c>
      <c r="E1813" s="28" t="s">
        <v>35</v>
      </c>
      <c r="F1813" s="5" t="s">
        <v>22</v>
      </c>
      <c r="G1813" s="6" t="s">
        <v>160</v>
      </c>
      <c r="H1813" s="6" t="s">
        <v>38</v>
      </c>
      <c r="I1813" s="6" t="s">
        <v>38</v>
      </c>
      <c r="J1813" s="8" t="s">
        <v>2271</v>
      </c>
      <c r="K1813" s="5" t="s">
        <v>2272</v>
      </c>
      <c r="L1813" s="7" t="s">
        <v>2143</v>
      </c>
      <c r="M1813" s="9">
        <v>69171</v>
      </c>
      <c r="N1813" s="5" t="s">
        <v>207</v>
      </c>
      <c r="O1813" s="31">
        <v>44520.7385514699</v>
      </c>
      <c r="P1813" s="32">
        <v>44521.4036239583</v>
      </c>
      <c r="Q1813" s="28" t="s">
        <v>2274</v>
      </c>
      <c r="R1813" s="29" t="s">
        <v>38</v>
      </c>
      <c r="S1813" s="28" t="s">
        <v>187</v>
      </c>
      <c r="T1813" s="28" t="s">
        <v>2145</v>
      </c>
      <c r="U1813" s="5" t="s">
        <v>261</v>
      </c>
      <c r="V1813" s="28" t="s">
        <v>329</v>
      </c>
      <c r="W1813" s="7" t="s">
        <v>1563</v>
      </c>
      <c r="X1813" s="7" t="s">
        <v>39</v>
      </c>
      <c r="Y1813" s="5" t="s">
        <v>168</v>
      </c>
      <c r="Z1813" s="5" t="s">
        <v>759</v>
      </c>
      <c r="AA1813" s="6" t="s">
        <v>38</v>
      </c>
      <c r="AB1813" s="6" t="s">
        <v>38</v>
      </c>
      <c r="AC1813" s="6" t="s">
        <v>38</v>
      </c>
      <c r="AD1813" s="6" t="s">
        <v>38</v>
      </c>
      <c r="AE1813" s="6" t="s">
        <v>38</v>
      </c>
    </row>
    <row r="1814">
      <c r="A1814" s="28" t="s">
        <v>5268</v>
      </c>
      <c r="B1814" s="6" t="s">
        <v>5267</v>
      </c>
      <c r="C1814" s="6" t="s">
        <v>5262</v>
      </c>
      <c r="D1814" s="7" t="s">
        <v>34</v>
      </c>
      <c r="E1814" s="28" t="s">
        <v>35</v>
      </c>
      <c r="F1814" s="5" t="s">
        <v>22</v>
      </c>
      <c r="G1814" s="6" t="s">
        <v>160</v>
      </c>
      <c r="H1814" s="6" t="s">
        <v>38</v>
      </c>
      <c r="I1814" s="6" t="s">
        <v>38</v>
      </c>
      <c r="J1814" s="8" t="s">
        <v>3215</v>
      </c>
      <c r="K1814" s="5" t="s">
        <v>3216</v>
      </c>
      <c r="L1814" s="7" t="s">
        <v>163</v>
      </c>
      <c r="M1814" s="9">
        <v>77171</v>
      </c>
      <c r="N1814" s="5" t="s">
        <v>505</v>
      </c>
      <c r="O1814" s="31">
        <v>44520.7385641204</v>
      </c>
      <c r="P1814" s="32">
        <v>44530.4869273148</v>
      </c>
      <c r="Q1814" s="28" t="s">
        <v>5266</v>
      </c>
      <c r="R1814" s="29" t="s">
        <v>38</v>
      </c>
      <c r="S1814" s="28" t="s">
        <v>187</v>
      </c>
      <c r="T1814" s="28" t="s">
        <v>795</v>
      </c>
      <c r="U1814" s="5" t="s">
        <v>261</v>
      </c>
      <c r="V1814" s="28" t="s">
        <v>152</v>
      </c>
      <c r="W1814" s="7" t="s">
        <v>5269</v>
      </c>
      <c r="X1814" s="7" t="s">
        <v>39</v>
      </c>
      <c r="Y1814" s="5" t="s">
        <v>168</v>
      </c>
      <c r="Z1814" s="5" t="s">
        <v>38</v>
      </c>
      <c r="AA1814" s="6" t="s">
        <v>38</v>
      </c>
      <c r="AB1814" s="6" t="s">
        <v>38</v>
      </c>
      <c r="AC1814" s="6" t="s">
        <v>38</v>
      </c>
      <c r="AD1814" s="6" t="s">
        <v>38</v>
      </c>
      <c r="AE1814" s="6" t="s">
        <v>38</v>
      </c>
    </row>
    <row r="1815">
      <c r="A1815" s="28" t="s">
        <v>5265</v>
      </c>
      <c r="B1815" s="6" t="s">
        <v>5261</v>
      </c>
      <c r="C1815" s="6" t="s">
        <v>5262</v>
      </c>
      <c r="D1815" s="7" t="s">
        <v>34</v>
      </c>
      <c r="E1815" s="28" t="s">
        <v>35</v>
      </c>
      <c r="F1815" s="5" t="s">
        <v>282</v>
      </c>
      <c r="G1815" s="6" t="s">
        <v>160</v>
      </c>
      <c r="H1815" s="6" t="s">
        <v>38</v>
      </c>
      <c r="I1815" s="6" t="s">
        <v>38</v>
      </c>
      <c r="J1815" s="8" t="s">
        <v>1758</v>
      </c>
      <c r="K1815" s="5" t="s">
        <v>1759</v>
      </c>
      <c r="L1815" s="7" t="s">
        <v>1306</v>
      </c>
      <c r="M1815" s="9">
        <v>77161</v>
      </c>
      <c r="N1815" s="5" t="s">
        <v>52</v>
      </c>
      <c r="O1815" s="31">
        <v>44520.7385767708</v>
      </c>
      <c r="P1815" s="32">
        <v>44521.4036241551</v>
      </c>
      <c r="Q1815" s="28" t="s">
        <v>5260</v>
      </c>
      <c r="R1815" s="29" t="s">
        <v>38</v>
      </c>
      <c r="S1815" s="28" t="s">
        <v>187</v>
      </c>
      <c r="T1815" s="28" t="s">
        <v>795</v>
      </c>
      <c r="U1815" s="5" t="s">
        <v>38</v>
      </c>
      <c r="V1815" s="28" t="s">
        <v>152</v>
      </c>
      <c r="W1815" s="7" t="s">
        <v>38</v>
      </c>
      <c r="X1815" s="7" t="s">
        <v>38</v>
      </c>
      <c r="Y1815" s="5" t="s">
        <v>38</v>
      </c>
      <c r="Z1815" s="5" t="s">
        <v>38</v>
      </c>
      <c r="AA1815" s="6" t="s">
        <v>38</v>
      </c>
      <c r="AB1815" s="6" t="s">
        <v>38</v>
      </c>
      <c r="AC1815" s="6" t="s">
        <v>38</v>
      </c>
      <c r="AD1815" s="6" t="s">
        <v>38</v>
      </c>
      <c r="AE1815" s="6" t="s">
        <v>38</v>
      </c>
    </row>
    <row r="1816">
      <c r="A1816" s="28" t="s">
        <v>4643</v>
      </c>
      <c r="B1816" s="6" t="s">
        <v>4641</v>
      </c>
      <c r="C1816" s="6" t="s">
        <v>279</v>
      </c>
      <c r="D1816" s="7" t="s">
        <v>34</v>
      </c>
      <c r="E1816" s="28" t="s">
        <v>35</v>
      </c>
      <c r="F1816" s="5" t="s">
        <v>22</v>
      </c>
      <c r="G1816" s="6" t="s">
        <v>160</v>
      </c>
      <c r="H1816" s="6" t="s">
        <v>38</v>
      </c>
      <c r="I1816" s="6" t="s">
        <v>38</v>
      </c>
      <c r="J1816" s="8" t="s">
        <v>3215</v>
      </c>
      <c r="K1816" s="5" t="s">
        <v>3216</v>
      </c>
      <c r="L1816" s="7" t="s">
        <v>163</v>
      </c>
      <c r="M1816" s="9">
        <v>75591</v>
      </c>
      <c r="N1816" s="5" t="s">
        <v>207</v>
      </c>
      <c r="O1816" s="31">
        <v>44520.7385783912</v>
      </c>
      <c r="P1816" s="32">
        <v>44521.4036241551</v>
      </c>
      <c r="Q1816" s="28" t="s">
        <v>4640</v>
      </c>
      <c r="R1816" s="29" t="s">
        <v>38</v>
      </c>
      <c r="S1816" s="28" t="s">
        <v>187</v>
      </c>
      <c r="T1816" s="28" t="s">
        <v>795</v>
      </c>
      <c r="U1816" s="5" t="s">
        <v>261</v>
      </c>
      <c r="V1816" s="28" t="s">
        <v>152</v>
      </c>
      <c r="W1816" s="7" t="s">
        <v>4644</v>
      </c>
      <c r="X1816" s="7" t="s">
        <v>39</v>
      </c>
      <c r="Y1816" s="5" t="s">
        <v>168</v>
      </c>
      <c r="Z1816" s="5" t="s">
        <v>608</v>
      </c>
      <c r="AA1816" s="6" t="s">
        <v>38</v>
      </c>
      <c r="AB1816" s="6" t="s">
        <v>38</v>
      </c>
      <c r="AC1816" s="6" t="s">
        <v>38</v>
      </c>
      <c r="AD1816" s="6" t="s">
        <v>38</v>
      </c>
      <c r="AE1816" s="6" t="s">
        <v>38</v>
      </c>
    </row>
    <row r="1817">
      <c r="A1817" s="28" t="s">
        <v>4651</v>
      </c>
      <c r="B1817" s="6" t="s">
        <v>4646</v>
      </c>
      <c r="C1817" s="6" t="s">
        <v>279</v>
      </c>
      <c r="D1817" s="7" t="s">
        <v>34</v>
      </c>
      <c r="E1817" s="28" t="s">
        <v>35</v>
      </c>
      <c r="F1817" s="5" t="s">
        <v>22</v>
      </c>
      <c r="G1817" s="6" t="s">
        <v>160</v>
      </c>
      <c r="H1817" s="6" t="s">
        <v>38</v>
      </c>
      <c r="I1817" s="6" t="s">
        <v>38</v>
      </c>
      <c r="J1817" s="8" t="s">
        <v>4648</v>
      </c>
      <c r="K1817" s="5" t="s">
        <v>4649</v>
      </c>
      <c r="L1817" s="7" t="s">
        <v>4650</v>
      </c>
      <c r="M1817" s="9">
        <v>75601</v>
      </c>
      <c r="N1817" s="5" t="s">
        <v>207</v>
      </c>
      <c r="O1817" s="31">
        <v>44520.7385917824</v>
      </c>
      <c r="P1817" s="32">
        <v>44521.4036243056</v>
      </c>
      <c r="Q1817" s="28" t="s">
        <v>4645</v>
      </c>
      <c r="R1817" s="29" t="s">
        <v>38</v>
      </c>
      <c r="S1817" s="28" t="s">
        <v>187</v>
      </c>
      <c r="T1817" s="28" t="s">
        <v>2145</v>
      </c>
      <c r="U1817" s="5" t="s">
        <v>261</v>
      </c>
      <c r="V1817" s="28" t="s">
        <v>152</v>
      </c>
      <c r="W1817" s="7" t="s">
        <v>3145</v>
      </c>
      <c r="X1817" s="7" t="s">
        <v>39</v>
      </c>
      <c r="Y1817" s="5" t="s">
        <v>168</v>
      </c>
      <c r="Z1817" s="5" t="s">
        <v>617</v>
      </c>
      <c r="AA1817" s="6" t="s">
        <v>38</v>
      </c>
      <c r="AB1817" s="6" t="s">
        <v>38</v>
      </c>
      <c r="AC1817" s="6" t="s">
        <v>38</v>
      </c>
      <c r="AD1817" s="6" t="s">
        <v>38</v>
      </c>
      <c r="AE1817" s="6" t="s">
        <v>38</v>
      </c>
    </row>
    <row r="1818">
      <c r="A1818" s="28" t="s">
        <v>5009</v>
      </c>
      <c r="B1818" s="6" t="s">
        <v>5008</v>
      </c>
      <c r="C1818" s="6" t="s">
        <v>171</v>
      </c>
      <c r="D1818" s="7" t="s">
        <v>34</v>
      </c>
      <c r="E1818" s="28" t="s">
        <v>35</v>
      </c>
      <c r="F1818" s="5" t="s">
        <v>282</v>
      </c>
      <c r="G1818" s="6" t="s">
        <v>283</v>
      </c>
      <c r="H1818" s="6" t="s">
        <v>38</v>
      </c>
      <c r="I1818" s="6" t="s">
        <v>38</v>
      </c>
      <c r="J1818" s="8" t="s">
        <v>1758</v>
      </c>
      <c r="K1818" s="5" t="s">
        <v>1759</v>
      </c>
      <c r="L1818" s="7" t="s">
        <v>1306</v>
      </c>
      <c r="M1818" s="9">
        <v>76531</v>
      </c>
      <c r="N1818" s="5" t="s">
        <v>52</v>
      </c>
      <c r="O1818" s="31">
        <v>44520.7386035532</v>
      </c>
      <c r="P1818" s="32">
        <v>44521.4036243056</v>
      </c>
      <c r="Q1818" s="28" t="s">
        <v>5007</v>
      </c>
      <c r="R1818" s="29" t="s">
        <v>38</v>
      </c>
      <c r="S1818" s="28" t="s">
        <v>38</v>
      </c>
      <c r="T1818" s="28" t="s">
        <v>38</v>
      </c>
      <c r="U1818" s="5" t="s">
        <v>38</v>
      </c>
      <c r="V1818" s="28" t="s">
        <v>152</v>
      </c>
      <c r="W1818" s="7" t="s">
        <v>38</v>
      </c>
      <c r="X1818" s="7" t="s">
        <v>38</v>
      </c>
      <c r="Y1818" s="5" t="s">
        <v>38</v>
      </c>
      <c r="Z1818" s="5" t="s">
        <v>38</v>
      </c>
      <c r="AA1818" s="6" t="s">
        <v>38</v>
      </c>
      <c r="AB1818" s="6" t="s">
        <v>38</v>
      </c>
      <c r="AC1818" s="6" t="s">
        <v>38</v>
      </c>
      <c r="AD1818" s="6" t="s">
        <v>38</v>
      </c>
      <c r="AE1818" s="6" t="s">
        <v>38</v>
      </c>
    </row>
    <row r="1819">
      <c r="A1819" s="28" t="s">
        <v>674</v>
      </c>
      <c r="B1819" s="6" t="s">
        <v>671</v>
      </c>
      <c r="C1819" s="6" t="s">
        <v>660</v>
      </c>
      <c r="D1819" s="7" t="s">
        <v>34</v>
      </c>
      <c r="E1819" s="28" t="s">
        <v>35</v>
      </c>
      <c r="F1819" s="5" t="s">
        <v>22</v>
      </c>
      <c r="G1819" s="6" t="s">
        <v>160</v>
      </c>
      <c r="H1819" s="6" t="s">
        <v>38</v>
      </c>
      <c r="I1819" s="6" t="s">
        <v>38</v>
      </c>
      <c r="J1819" s="8" t="s">
        <v>672</v>
      </c>
      <c r="K1819" s="5" t="s">
        <v>673</v>
      </c>
      <c r="L1819" s="7" t="s">
        <v>163</v>
      </c>
      <c r="M1819" s="9">
        <v>65241</v>
      </c>
      <c r="N1819" s="5" t="s">
        <v>505</v>
      </c>
      <c r="O1819" s="31">
        <v>44520.7386051736</v>
      </c>
      <c r="P1819" s="32">
        <v>44521.4036243056</v>
      </c>
      <c r="Q1819" s="28" t="s">
        <v>670</v>
      </c>
      <c r="R1819" s="29" t="s">
        <v>38</v>
      </c>
      <c r="S1819" s="28" t="s">
        <v>114</v>
      </c>
      <c r="T1819" s="28" t="s">
        <v>165</v>
      </c>
      <c r="U1819" s="5" t="s">
        <v>166</v>
      </c>
      <c r="V1819" s="28" t="s">
        <v>675</v>
      </c>
      <c r="W1819" s="7" t="s">
        <v>676</v>
      </c>
      <c r="X1819" s="7" t="s">
        <v>39</v>
      </c>
      <c r="Y1819" s="5" t="s">
        <v>168</v>
      </c>
      <c r="Z1819" s="5" t="s">
        <v>38</v>
      </c>
      <c r="AA1819" s="6" t="s">
        <v>38</v>
      </c>
      <c r="AB1819" s="6" t="s">
        <v>38</v>
      </c>
      <c r="AC1819" s="6" t="s">
        <v>38</v>
      </c>
      <c r="AD1819" s="6" t="s">
        <v>38</v>
      </c>
      <c r="AE1819" s="6" t="s">
        <v>38</v>
      </c>
    </row>
    <row r="1820">
      <c r="A1820" s="28" t="s">
        <v>5210</v>
      </c>
      <c r="B1820" s="6" t="s">
        <v>5208</v>
      </c>
      <c r="C1820" s="6" t="s">
        <v>5203</v>
      </c>
      <c r="D1820" s="7" t="s">
        <v>34</v>
      </c>
      <c r="E1820" s="28" t="s">
        <v>35</v>
      </c>
      <c r="F1820" s="5" t="s">
        <v>282</v>
      </c>
      <c r="G1820" s="6" t="s">
        <v>283</v>
      </c>
      <c r="H1820" s="6" t="s">
        <v>38</v>
      </c>
      <c r="I1820" s="6" t="s">
        <v>38</v>
      </c>
      <c r="J1820" s="8" t="s">
        <v>1758</v>
      </c>
      <c r="K1820" s="5" t="s">
        <v>1759</v>
      </c>
      <c r="L1820" s="7" t="s">
        <v>1306</v>
      </c>
      <c r="M1820" s="9">
        <v>77011</v>
      </c>
      <c r="N1820" s="5" t="s">
        <v>52</v>
      </c>
      <c r="O1820" s="31">
        <v>44520.7386164005</v>
      </c>
      <c r="P1820" s="32">
        <v>44521.4036245023</v>
      </c>
      <c r="Q1820" s="28" t="s">
        <v>5207</v>
      </c>
      <c r="R1820" s="29" t="s">
        <v>38</v>
      </c>
      <c r="S1820" s="28" t="s">
        <v>187</v>
      </c>
      <c r="T1820" s="28" t="s">
        <v>38</v>
      </c>
      <c r="U1820" s="5" t="s">
        <v>38</v>
      </c>
      <c r="V1820" s="28" t="s">
        <v>38</v>
      </c>
      <c r="W1820" s="7" t="s">
        <v>38</v>
      </c>
      <c r="X1820" s="7" t="s">
        <v>38</v>
      </c>
      <c r="Y1820" s="5" t="s">
        <v>38</v>
      </c>
      <c r="Z1820" s="5" t="s">
        <v>38</v>
      </c>
      <c r="AA1820" s="6" t="s">
        <v>38</v>
      </c>
      <c r="AB1820" s="6" t="s">
        <v>38</v>
      </c>
      <c r="AC1820" s="6" t="s">
        <v>38</v>
      </c>
      <c r="AD1820" s="6" t="s">
        <v>38</v>
      </c>
      <c r="AE1820" s="6" t="s">
        <v>38</v>
      </c>
    </row>
    <row r="1821">
      <c r="A1821" s="28" t="s">
        <v>3174</v>
      </c>
      <c r="B1821" s="6" t="s">
        <v>3171</v>
      </c>
      <c r="C1821" s="6" t="s">
        <v>3165</v>
      </c>
      <c r="D1821" s="7" t="s">
        <v>34</v>
      </c>
      <c r="E1821" s="28" t="s">
        <v>35</v>
      </c>
      <c r="F1821" s="5" t="s">
        <v>22</v>
      </c>
      <c r="G1821" s="6" t="s">
        <v>160</v>
      </c>
      <c r="H1821" s="6" t="s">
        <v>38</v>
      </c>
      <c r="I1821" s="6" t="s">
        <v>38</v>
      </c>
      <c r="J1821" s="8" t="s">
        <v>3172</v>
      </c>
      <c r="K1821" s="5" t="s">
        <v>3173</v>
      </c>
      <c r="L1821" s="7" t="s">
        <v>163</v>
      </c>
      <c r="M1821" s="9">
        <v>71751</v>
      </c>
      <c r="N1821" s="5" t="s">
        <v>5550</v>
      </c>
      <c r="O1821" s="31">
        <v>44520.7386180208</v>
      </c>
      <c r="P1821" s="32">
        <v>44521.4036248495</v>
      </c>
      <c r="Q1821" s="28" t="s">
        <v>3170</v>
      </c>
      <c r="R1821" s="29" t="s">
        <v>38</v>
      </c>
      <c r="S1821" s="28" t="s">
        <v>114</v>
      </c>
      <c r="T1821" s="28" t="s">
        <v>633</v>
      </c>
      <c r="U1821" s="5" t="s">
        <v>249</v>
      </c>
      <c r="V1821" s="28" t="s">
        <v>370</v>
      </c>
      <c r="W1821" s="7" t="s">
        <v>3175</v>
      </c>
      <c r="X1821" s="7" t="s">
        <v>39</v>
      </c>
      <c r="Y1821" s="5" t="s">
        <v>168</v>
      </c>
      <c r="Z1821" s="5" t="s">
        <v>38</v>
      </c>
      <c r="AA1821" s="6" t="s">
        <v>38</v>
      </c>
      <c r="AB1821" s="6" t="s">
        <v>38</v>
      </c>
      <c r="AC1821" s="6" t="s">
        <v>38</v>
      </c>
      <c r="AD1821" s="6" t="s">
        <v>38</v>
      </c>
      <c r="AE1821" s="6" t="s">
        <v>38</v>
      </c>
    </row>
    <row r="1822">
      <c r="A1822" s="28" t="s">
        <v>5224</v>
      </c>
      <c r="B1822" s="6" t="s">
        <v>5223</v>
      </c>
      <c r="C1822" s="6" t="s">
        <v>5218</v>
      </c>
      <c r="D1822" s="7" t="s">
        <v>34</v>
      </c>
      <c r="E1822" s="28" t="s">
        <v>35</v>
      </c>
      <c r="F1822" s="5" t="s">
        <v>22</v>
      </c>
      <c r="G1822" s="6" t="s">
        <v>160</v>
      </c>
      <c r="H1822" s="6" t="s">
        <v>38</v>
      </c>
      <c r="I1822" s="6" t="s">
        <v>38</v>
      </c>
      <c r="J1822" s="8" t="s">
        <v>2015</v>
      </c>
      <c r="K1822" s="5" t="s">
        <v>2016</v>
      </c>
      <c r="L1822" s="7" t="s">
        <v>725</v>
      </c>
      <c r="M1822" s="9">
        <v>77041</v>
      </c>
      <c r="N1822" s="5" t="s">
        <v>207</v>
      </c>
      <c r="O1822" s="31">
        <v>44520.7386299769</v>
      </c>
      <c r="P1822" s="32">
        <v>44521.4036248495</v>
      </c>
      <c r="Q1822" s="28" t="s">
        <v>5222</v>
      </c>
      <c r="R1822" s="29" t="s">
        <v>38</v>
      </c>
      <c r="S1822" s="28" t="s">
        <v>187</v>
      </c>
      <c r="T1822" s="28" t="s">
        <v>795</v>
      </c>
      <c r="U1822" s="5" t="s">
        <v>261</v>
      </c>
      <c r="V1822" s="28" t="s">
        <v>152</v>
      </c>
      <c r="W1822" s="7" t="s">
        <v>5225</v>
      </c>
      <c r="X1822" s="7" t="s">
        <v>39</v>
      </c>
      <c r="Y1822" s="5" t="s">
        <v>168</v>
      </c>
      <c r="Z1822" s="5" t="s">
        <v>608</v>
      </c>
      <c r="AA1822" s="6" t="s">
        <v>38</v>
      </c>
      <c r="AB1822" s="6" t="s">
        <v>38</v>
      </c>
      <c r="AC1822" s="6" t="s">
        <v>38</v>
      </c>
      <c r="AD1822" s="6" t="s">
        <v>38</v>
      </c>
      <c r="AE1822" s="6" t="s">
        <v>38</v>
      </c>
    </row>
    <row r="1823">
      <c r="A1823" s="28" t="s">
        <v>5231</v>
      </c>
      <c r="B1823" s="6" t="s">
        <v>5230</v>
      </c>
      <c r="C1823" s="6" t="s">
        <v>5218</v>
      </c>
      <c r="D1823" s="7" t="s">
        <v>34</v>
      </c>
      <c r="E1823" s="28" t="s">
        <v>35</v>
      </c>
      <c r="F1823" s="5" t="s">
        <v>22</v>
      </c>
      <c r="G1823" s="6" t="s">
        <v>160</v>
      </c>
      <c r="H1823" s="6" t="s">
        <v>38</v>
      </c>
      <c r="I1823" s="6" t="s">
        <v>38</v>
      </c>
      <c r="J1823" s="8" t="s">
        <v>4648</v>
      </c>
      <c r="K1823" s="5" t="s">
        <v>4649</v>
      </c>
      <c r="L1823" s="7" t="s">
        <v>4650</v>
      </c>
      <c r="M1823" s="9">
        <v>77061</v>
      </c>
      <c r="N1823" s="5" t="s">
        <v>207</v>
      </c>
      <c r="O1823" s="31">
        <v>44520.7386413542</v>
      </c>
      <c r="P1823" s="32">
        <v>44521.4036250347</v>
      </c>
      <c r="Q1823" s="28" t="s">
        <v>5229</v>
      </c>
      <c r="R1823" s="29" t="s">
        <v>38</v>
      </c>
      <c r="S1823" s="28" t="s">
        <v>187</v>
      </c>
      <c r="T1823" s="28" t="s">
        <v>2145</v>
      </c>
      <c r="U1823" s="5" t="s">
        <v>261</v>
      </c>
      <c r="V1823" s="28" t="s">
        <v>152</v>
      </c>
      <c r="W1823" s="7" t="s">
        <v>3898</v>
      </c>
      <c r="X1823" s="7" t="s">
        <v>39</v>
      </c>
      <c r="Y1823" s="5" t="s">
        <v>168</v>
      </c>
      <c r="Z1823" s="5" t="s">
        <v>617</v>
      </c>
      <c r="AA1823" s="6" t="s">
        <v>38</v>
      </c>
      <c r="AB1823" s="6" t="s">
        <v>38</v>
      </c>
      <c r="AC1823" s="6" t="s">
        <v>38</v>
      </c>
      <c r="AD1823" s="6" t="s">
        <v>38</v>
      </c>
      <c r="AE1823" s="6" t="s">
        <v>38</v>
      </c>
    </row>
    <row r="1824">
      <c r="A1824" s="28" t="s">
        <v>5170</v>
      </c>
      <c r="B1824" s="6" t="s">
        <v>5168</v>
      </c>
      <c r="C1824" s="6" t="s">
        <v>279</v>
      </c>
      <c r="D1824" s="7" t="s">
        <v>34</v>
      </c>
      <c r="E1824" s="28" t="s">
        <v>35</v>
      </c>
      <c r="F1824" s="5" t="s">
        <v>22</v>
      </c>
      <c r="G1824" s="6" t="s">
        <v>160</v>
      </c>
      <c r="H1824" s="6" t="s">
        <v>38</v>
      </c>
      <c r="I1824" s="6" t="s">
        <v>38</v>
      </c>
      <c r="J1824" s="8" t="s">
        <v>612</v>
      </c>
      <c r="K1824" s="5" t="s">
        <v>613</v>
      </c>
      <c r="L1824" s="7" t="s">
        <v>614</v>
      </c>
      <c r="M1824" s="9">
        <v>76931</v>
      </c>
      <c r="N1824" s="5" t="s">
        <v>207</v>
      </c>
      <c r="O1824" s="31">
        <v>44520.7386532755</v>
      </c>
      <c r="P1824" s="32">
        <v>44521.4036250347</v>
      </c>
      <c r="Q1824" s="28" t="s">
        <v>5167</v>
      </c>
      <c r="R1824" s="29" t="s">
        <v>38</v>
      </c>
      <c r="S1824" s="28" t="s">
        <v>114</v>
      </c>
      <c r="T1824" s="28" t="s">
        <v>615</v>
      </c>
      <c r="U1824" s="5" t="s">
        <v>249</v>
      </c>
      <c r="V1824" s="28" t="s">
        <v>152</v>
      </c>
      <c r="W1824" s="7" t="s">
        <v>5171</v>
      </c>
      <c r="X1824" s="7" t="s">
        <v>39</v>
      </c>
      <c r="Y1824" s="5" t="s">
        <v>168</v>
      </c>
      <c r="Z1824" s="5" t="s">
        <v>617</v>
      </c>
      <c r="AA1824" s="6" t="s">
        <v>38</v>
      </c>
      <c r="AB1824" s="6" t="s">
        <v>38</v>
      </c>
      <c r="AC1824" s="6" t="s">
        <v>38</v>
      </c>
      <c r="AD1824" s="6" t="s">
        <v>38</v>
      </c>
      <c r="AE1824" s="6" t="s">
        <v>38</v>
      </c>
    </row>
    <row r="1825">
      <c r="A1825" s="28" t="s">
        <v>5221</v>
      </c>
      <c r="B1825" s="6" t="s">
        <v>5217</v>
      </c>
      <c r="C1825" s="6" t="s">
        <v>5218</v>
      </c>
      <c r="D1825" s="7" t="s">
        <v>34</v>
      </c>
      <c r="E1825" s="28" t="s">
        <v>35</v>
      </c>
      <c r="F1825" s="5" t="s">
        <v>282</v>
      </c>
      <c r="G1825" s="6" t="s">
        <v>283</v>
      </c>
      <c r="H1825" s="6" t="s">
        <v>38</v>
      </c>
      <c r="I1825" s="6" t="s">
        <v>38</v>
      </c>
      <c r="J1825" s="8" t="s">
        <v>1758</v>
      </c>
      <c r="K1825" s="5" t="s">
        <v>1759</v>
      </c>
      <c r="L1825" s="7" t="s">
        <v>1306</v>
      </c>
      <c r="M1825" s="9">
        <v>77031</v>
      </c>
      <c r="N1825" s="5" t="s">
        <v>52</v>
      </c>
      <c r="O1825" s="31">
        <v>44520.7386653935</v>
      </c>
      <c r="P1825" s="32">
        <v>44521.4036251968</v>
      </c>
      <c r="Q1825" s="28" t="s">
        <v>5216</v>
      </c>
      <c r="R1825" s="29" t="s">
        <v>38</v>
      </c>
      <c r="S1825" s="28" t="s">
        <v>38</v>
      </c>
      <c r="T1825" s="28" t="s">
        <v>38</v>
      </c>
      <c r="U1825" s="5" t="s">
        <v>38</v>
      </c>
      <c r="V1825" s="28" t="s">
        <v>152</v>
      </c>
      <c r="W1825" s="7" t="s">
        <v>38</v>
      </c>
      <c r="X1825" s="7" t="s">
        <v>38</v>
      </c>
      <c r="Y1825" s="5" t="s">
        <v>38</v>
      </c>
      <c r="Z1825" s="5" t="s">
        <v>38</v>
      </c>
      <c r="AA1825" s="6" t="s">
        <v>38</v>
      </c>
      <c r="AB1825" s="6" t="s">
        <v>38</v>
      </c>
      <c r="AC1825" s="6" t="s">
        <v>38</v>
      </c>
      <c r="AD1825" s="6" t="s">
        <v>38</v>
      </c>
      <c r="AE1825" s="6" t="s">
        <v>38</v>
      </c>
    </row>
    <row r="1826">
      <c r="A1826" s="28" t="s">
        <v>5012</v>
      </c>
      <c r="B1826" s="6" t="s">
        <v>5011</v>
      </c>
      <c r="C1826" s="6" t="s">
        <v>171</v>
      </c>
      <c r="D1826" s="7" t="s">
        <v>34</v>
      </c>
      <c r="E1826" s="28" t="s">
        <v>35</v>
      </c>
      <c r="F1826" s="5" t="s">
        <v>22</v>
      </c>
      <c r="G1826" s="6" t="s">
        <v>160</v>
      </c>
      <c r="H1826" s="6" t="s">
        <v>38</v>
      </c>
      <c r="I1826" s="6" t="s">
        <v>38</v>
      </c>
      <c r="J1826" s="8" t="s">
        <v>3405</v>
      </c>
      <c r="K1826" s="5" t="s">
        <v>3406</v>
      </c>
      <c r="L1826" s="7" t="s">
        <v>163</v>
      </c>
      <c r="M1826" s="9">
        <v>76541</v>
      </c>
      <c r="N1826" s="5" t="s">
        <v>207</v>
      </c>
      <c r="O1826" s="31">
        <v>44520.7386672107</v>
      </c>
      <c r="P1826" s="32">
        <v>44521.4036251968</v>
      </c>
      <c r="Q1826" s="28" t="s">
        <v>5010</v>
      </c>
      <c r="R1826" s="29" t="s">
        <v>38</v>
      </c>
      <c r="S1826" s="28" t="s">
        <v>114</v>
      </c>
      <c r="T1826" s="28" t="s">
        <v>165</v>
      </c>
      <c r="U1826" s="5" t="s">
        <v>166</v>
      </c>
      <c r="V1826" s="28" t="s">
        <v>1653</v>
      </c>
      <c r="W1826" s="7" t="s">
        <v>2054</v>
      </c>
      <c r="X1826" s="7" t="s">
        <v>39</v>
      </c>
      <c r="Y1826" s="5" t="s">
        <v>168</v>
      </c>
      <c r="Z1826" s="5" t="s">
        <v>1666</v>
      </c>
      <c r="AA1826" s="6" t="s">
        <v>38</v>
      </c>
      <c r="AB1826" s="6" t="s">
        <v>38</v>
      </c>
      <c r="AC1826" s="6" t="s">
        <v>38</v>
      </c>
      <c r="AD1826" s="6" t="s">
        <v>38</v>
      </c>
      <c r="AE1826" s="6" t="s">
        <v>38</v>
      </c>
    </row>
    <row r="1827">
      <c r="A1827" s="28" t="s">
        <v>4679</v>
      </c>
      <c r="B1827" s="6" t="s">
        <v>4677</v>
      </c>
      <c r="C1827" s="6" t="s">
        <v>171</v>
      </c>
      <c r="D1827" s="7" t="s">
        <v>34</v>
      </c>
      <c r="E1827" s="28" t="s">
        <v>35</v>
      </c>
      <c r="F1827" s="5" t="s">
        <v>22</v>
      </c>
      <c r="G1827" s="6" t="s">
        <v>160</v>
      </c>
      <c r="H1827" s="6" t="s">
        <v>38</v>
      </c>
      <c r="I1827" s="6" t="s">
        <v>38</v>
      </c>
      <c r="J1827" s="8" t="s">
        <v>2038</v>
      </c>
      <c r="K1827" s="5" t="s">
        <v>2039</v>
      </c>
      <c r="L1827" s="7" t="s">
        <v>2040</v>
      </c>
      <c r="M1827" s="9">
        <v>75671</v>
      </c>
      <c r="N1827" s="5" t="s">
        <v>505</v>
      </c>
      <c r="O1827" s="31">
        <v>44520.7386791667</v>
      </c>
      <c r="P1827" s="32">
        <v>44530.4869275116</v>
      </c>
      <c r="Q1827" s="28" t="s">
        <v>4676</v>
      </c>
      <c r="R1827" s="29" t="s">
        <v>38</v>
      </c>
      <c r="S1827" s="28" t="s">
        <v>114</v>
      </c>
      <c r="T1827" s="28" t="s">
        <v>248</v>
      </c>
      <c r="U1827" s="5" t="s">
        <v>249</v>
      </c>
      <c r="V1827" s="28" t="s">
        <v>152</v>
      </c>
      <c r="W1827" s="7" t="s">
        <v>4680</v>
      </c>
      <c r="X1827" s="7" t="s">
        <v>39</v>
      </c>
      <c r="Y1827" s="5" t="s">
        <v>168</v>
      </c>
      <c r="Z1827" s="5" t="s">
        <v>38</v>
      </c>
      <c r="AA1827" s="6" t="s">
        <v>38</v>
      </c>
      <c r="AB1827" s="6" t="s">
        <v>38</v>
      </c>
      <c r="AC1827" s="6" t="s">
        <v>38</v>
      </c>
      <c r="AD1827" s="6" t="s">
        <v>38</v>
      </c>
      <c r="AE1827" s="6" t="s">
        <v>38</v>
      </c>
    </row>
    <row r="1828">
      <c r="A1828" s="28" t="s">
        <v>4675</v>
      </c>
      <c r="B1828" s="6" t="s">
        <v>4674</v>
      </c>
      <c r="C1828" s="6" t="s">
        <v>171</v>
      </c>
      <c r="D1828" s="7" t="s">
        <v>34</v>
      </c>
      <c r="E1828" s="28" t="s">
        <v>35</v>
      </c>
      <c r="F1828" s="5" t="s">
        <v>282</v>
      </c>
      <c r="G1828" s="6" t="s">
        <v>283</v>
      </c>
      <c r="H1828" s="6" t="s">
        <v>38</v>
      </c>
      <c r="I1828" s="6" t="s">
        <v>38</v>
      </c>
      <c r="J1828" s="8" t="s">
        <v>1758</v>
      </c>
      <c r="K1828" s="5" t="s">
        <v>1759</v>
      </c>
      <c r="L1828" s="7" t="s">
        <v>1306</v>
      </c>
      <c r="M1828" s="9">
        <v>75661</v>
      </c>
      <c r="N1828" s="5" t="s">
        <v>52</v>
      </c>
      <c r="O1828" s="31">
        <v>44520.7386908912</v>
      </c>
      <c r="P1828" s="32">
        <v>44521.4036257755</v>
      </c>
      <c r="Q1828" s="28" t="s">
        <v>4673</v>
      </c>
      <c r="R1828" s="29" t="s">
        <v>38</v>
      </c>
      <c r="S1828" s="28" t="s">
        <v>38</v>
      </c>
      <c r="T1828" s="28" t="s">
        <v>38</v>
      </c>
      <c r="U1828" s="5" t="s">
        <v>38</v>
      </c>
      <c r="V1828" s="28" t="s">
        <v>152</v>
      </c>
      <c r="W1828" s="7" t="s">
        <v>38</v>
      </c>
      <c r="X1828" s="7" t="s">
        <v>38</v>
      </c>
      <c r="Y1828" s="5" t="s">
        <v>38</v>
      </c>
      <c r="Z1828" s="5" t="s">
        <v>38</v>
      </c>
      <c r="AA1828" s="6" t="s">
        <v>38</v>
      </c>
      <c r="AB1828" s="6" t="s">
        <v>38</v>
      </c>
      <c r="AC1828" s="6" t="s">
        <v>38</v>
      </c>
      <c r="AD1828" s="6" t="s">
        <v>38</v>
      </c>
      <c r="AE1828" s="6" t="s">
        <v>38</v>
      </c>
    </row>
    <row r="1829">
      <c r="A1829" s="28" t="s">
        <v>5524</v>
      </c>
      <c r="B1829" s="6" t="s">
        <v>5523</v>
      </c>
      <c r="C1829" s="6" t="s">
        <v>3282</v>
      </c>
      <c r="D1829" s="7" t="s">
        <v>34</v>
      </c>
      <c r="E1829" s="28" t="s">
        <v>35</v>
      </c>
      <c r="F1829" s="5" t="s">
        <v>22</v>
      </c>
      <c r="G1829" s="6" t="s">
        <v>160</v>
      </c>
      <c r="H1829" s="6" t="s">
        <v>38</v>
      </c>
      <c r="I1829" s="6" t="s">
        <v>38</v>
      </c>
      <c r="J1829" s="8" t="s">
        <v>3988</v>
      </c>
      <c r="K1829" s="5" t="s">
        <v>3989</v>
      </c>
      <c r="L1829" s="7" t="s">
        <v>591</v>
      </c>
      <c r="M1829" s="9">
        <v>73802</v>
      </c>
      <c r="N1829" s="5" t="s">
        <v>207</v>
      </c>
      <c r="O1829" s="31">
        <v>44520.7386927083</v>
      </c>
      <c r="P1829" s="32">
        <v>44521.4036259259</v>
      </c>
      <c r="Q1829" s="28" t="s">
        <v>5522</v>
      </c>
      <c r="R1829" s="29" t="s">
        <v>38</v>
      </c>
      <c r="S1829" s="28" t="s">
        <v>114</v>
      </c>
      <c r="T1829" s="28" t="s">
        <v>248</v>
      </c>
      <c r="U1829" s="5" t="s">
        <v>249</v>
      </c>
      <c r="V1829" s="28" t="s">
        <v>1731</v>
      </c>
      <c r="W1829" s="7" t="s">
        <v>5525</v>
      </c>
      <c r="X1829" s="7" t="s">
        <v>39</v>
      </c>
      <c r="Y1829" s="5" t="s">
        <v>168</v>
      </c>
      <c r="Z1829" s="5" t="s">
        <v>3950</v>
      </c>
      <c r="AA1829" s="6" t="s">
        <v>38</v>
      </c>
      <c r="AB1829" s="6" t="s">
        <v>38</v>
      </c>
      <c r="AC1829" s="6" t="s">
        <v>38</v>
      </c>
      <c r="AD1829" s="6" t="s">
        <v>38</v>
      </c>
      <c r="AE1829" s="6" t="s">
        <v>38</v>
      </c>
    </row>
    <row r="1830">
      <c r="A1830" s="28" t="s">
        <v>5364</v>
      </c>
      <c r="B1830" s="6" t="s">
        <v>5363</v>
      </c>
      <c r="C1830" s="6" t="s">
        <v>4467</v>
      </c>
      <c r="D1830" s="7" t="s">
        <v>34</v>
      </c>
      <c r="E1830" s="28" t="s">
        <v>35</v>
      </c>
      <c r="F1830" s="5" t="s">
        <v>22</v>
      </c>
      <c r="G1830" s="6" t="s">
        <v>160</v>
      </c>
      <c r="H1830" s="6" t="s">
        <v>38</v>
      </c>
      <c r="I1830" s="6" t="s">
        <v>38</v>
      </c>
      <c r="J1830" s="8" t="s">
        <v>2924</v>
      </c>
      <c r="K1830" s="5" t="s">
        <v>2925</v>
      </c>
      <c r="L1830" s="7" t="s">
        <v>2926</v>
      </c>
      <c r="M1830" s="9">
        <v>77381</v>
      </c>
      <c r="N1830" s="5" t="s">
        <v>207</v>
      </c>
      <c r="O1830" s="31">
        <v>44520.7685615393</v>
      </c>
      <c r="P1830" s="32">
        <v>44521.4036259259</v>
      </c>
      <c r="Q1830" s="28" t="s">
        <v>5362</v>
      </c>
      <c r="R1830" s="29" t="s">
        <v>38</v>
      </c>
      <c r="S1830" s="28" t="s">
        <v>114</v>
      </c>
      <c r="T1830" s="28" t="s">
        <v>248</v>
      </c>
      <c r="U1830" s="5" t="s">
        <v>249</v>
      </c>
      <c r="V1830" s="28" t="s">
        <v>152</v>
      </c>
      <c r="W1830" s="7" t="s">
        <v>1245</v>
      </c>
      <c r="X1830" s="7" t="s">
        <v>39</v>
      </c>
      <c r="Y1830" s="5" t="s">
        <v>168</v>
      </c>
      <c r="Z1830" s="5" t="s">
        <v>1212</v>
      </c>
      <c r="AA1830" s="6" t="s">
        <v>38</v>
      </c>
      <c r="AB1830" s="6" t="s">
        <v>38</v>
      </c>
      <c r="AC1830" s="6" t="s">
        <v>38</v>
      </c>
      <c r="AD1830" s="6" t="s">
        <v>38</v>
      </c>
      <c r="AE1830" s="6" t="s">
        <v>38</v>
      </c>
    </row>
    <row r="1831">
      <c r="A1831" s="28" t="s">
        <v>5552</v>
      </c>
      <c r="B1831" s="6" t="s">
        <v>1936</v>
      </c>
      <c r="C1831" s="6" t="s">
        <v>1937</v>
      </c>
      <c r="D1831" s="7" t="s">
        <v>1697</v>
      </c>
      <c r="E1831" s="28" t="s">
        <v>1698</v>
      </c>
      <c r="F1831" s="5" t="s">
        <v>22</v>
      </c>
      <c r="G1831" s="6" t="s">
        <v>160</v>
      </c>
      <c r="H1831" s="6" t="s">
        <v>1938</v>
      </c>
      <c r="I1831" s="6" t="s">
        <v>38</v>
      </c>
      <c r="J1831" s="8" t="s">
        <v>161</v>
      </c>
      <c r="K1831" s="5" t="s">
        <v>162</v>
      </c>
      <c r="L1831" s="7" t="s">
        <v>163</v>
      </c>
      <c r="M1831" s="9">
        <v>68300</v>
      </c>
      <c r="N1831" s="5" t="s">
        <v>207</v>
      </c>
      <c r="O1831" s="31">
        <v>44526.4497558218</v>
      </c>
      <c r="P1831" s="32">
        <v>44526.4522035532</v>
      </c>
      <c r="Q1831" s="28" t="s">
        <v>38</v>
      </c>
      <c r="R1831" s="29" t="s">
        <v>38</v>
      </c>
      <c r="S1831" s="28" t="s">
        <v>114</v>
      </c>
      <c r="T1831" s="28" t="s">
        <v>165</v>
      </c>
      <c r="U1831" s="5" t="s">
        <v>166</v>
      </c>
      <c r="V1831" s="28" t="s">
        <v>152</v>
      </c>
      <c r="W1831" s="7" t="s">
        <v>1939</v>
      </c>
      <c r="X1831" s="7" t="s">
        <v>39</v>
      </c>
      <c r="Y1831" s="5" t="s">
        <v>168</v>
      </c>
      <c r="Z1831" s="5" t="s">
        <v>608</v>
      </c>
      <c r="AA1831" s="6" t="s">
        <v>38</v>
      </c>
      <c r="AB1831" s="6" t="s">
        <v>38</v>
      </c>
      <c r="AC1831" s="6" t="s">
        <v>38</v>
      </c>
      <c r="AD1831" s="6" t="s">
        <v>38</v>
      </c>
      <c r="AE1831" s="6" t="s">
        <v>38</v>
      </c>
    </row>
    <row r="1832">
      <c r="A1832" s="28" t="s">
        <v>3872</v>
      </c>
      <c r="B1832" s="6" t="s">
        <v>3871</v>
      </c>
      <c r="C1832" s="6" t="s">
        <v>859</v>
      </c>
      <c r="D1832" s="7" t="s">
        <v>34</v>
      </c>
      <c r="E1832" s="28" t="s">
        <v>35</v>
      </c>
      <c r="F1832" s="5" t="s">
        <v>22</v>
      </c>
      <c r="G1832" s="6" t="s">
        <v>160</v>
      </c>
      <c r="H1832" s="6" t="s">
        <v>38</v>
      </c>
      <c r="I1832" s="6" t="s">
        <v>38</v>
      </c>
      <c r="J1832" s="8" t="s">
        <v>161</v>
      </c>
      <c r="K1832" s="5" t="s">
        <v>162</v>
      </c>
      <c r="L1832" s="7" t="s">
        <v>163</v>
      </c>
      <c r="M1832" s="9">
        <v>73501</v>
      </c>
      <c r="N1832" s="5" t="s">
        <v>207</v>
      </c>
      <c r="O1832" s="31">
        <v>44520.7685772338</v>
      </c>
      <c r="P1832" s="32">
        <v>44521.4036259259</v>
      </c>
      <c r="Q1832" s="28" t="s">
        <v>3870</v>
      </c>
      <c r="R1832" s="29" t="s">
        <v>38</v>
      </c>
      <c r="S1832" s="28" t="s">
        <v>114</v>
      </c>
      <c r="T1832" s="28" t="s">
        <v>165</v>
      </c>
      <c r="U1832" s="5" t="s">
        <v>166</v>
      </c>
      <c r="V1832" s="28" t="s">
        <v>152</v>
      </c>
      <c r="W1832" s="7" t="s">
        <v>3873</v>
      </c>
      <c r="X1832" s="7" t="s">
        <v>39</v>
      </c>
      <c r="Y1832" s="5" t="s">
        <v>168</v>
      </c>
      <c r="Z1832" s="5" t="s">
        <v>608</v>
      </c>
      <c r="AA1832" s="6" t="s">
        <v>38</v>
      </c>
      <c r="AB1832" s="6" t="s">
        <v>38</v>
      </c>
      <c r="AC1832" s="6" t="s">
        <v>38</v>
      </c>
      <c r="AD1832" s="6" t="s">
        <v>38</v>
      </c>
      <c r="AE1832" s="6" t="s">
        <v>38</v>
      </c>
    </row>
    <row r="1833">
      <c r="A1833" s="28" t="s">
        <v>3876</v>
      </c>
      <c r="B1833" s="6" t="s">
        <v>3875</v>
      </c>
      <c r="C1833" s="6" t="s">
        <v>5553</v>
      </c>
      <c r="D1833" s="7" t="s">
        <v>34</v>
      </c>
      <c r="E1833" s="28" t="s">
        <v>35</v>
      </c>
      <c r="F1833" s="5" t="s">
        <v>22</v>
      </c>
      <c r="G1833" s="6" t="s">
        <v>160</v>
      </c>
      <c r="H1833" s="6" t="s">
        <v>38</v>
      </c>
      <c r="I1833" s="6" t="s">
        <v>38</v>
      </c>
      <c r="J1833" s="8" t="s">
        <v>161</v>
      </c>
      <c r="K1833" s="5" t="s">
        <v>162</v>
      </c>
      <c r="L1833" s="7" t="s">
        <v>163</v>
      </c>
      <c r="M1833" s="9">
        <v>73511</v>
      </c>
      <c r="N1833" s="5" t="s">
        <v>207</v>
      </c>
      <c r="O1833" s="31">
        <v>44520.7685890046</v>
      </c>
      <c r="P1833" s="32">
        <v>44521.4036261227</v>
      </c>
      <c r="Q1833" s="28" t="s">
        <v>3874</v>
      </c>
      <c r="R1833" s="29" t="s">
        <v>38</v>
      </c>
      <c r="S1833" s="28" t="s">
        <v>114</v>
      </c>
      <c r="T1833" s="28" t="s">
        <v>165</v>
      </c>
      <c r="U1833" s="5" t="s">
        <v>166</v>
      </c>
      <c r="V1833" s="28" t="s">
        <v>152</v>
      </c>
      <c r="W1833" s="7" t="s">
        <v>3877</v>
      </c>
      <c r="X1833" s="7" t="s">
        <v>39</v>
      </c>
      <c r="Y1833" s="5" t="s">
        <v>168</v>
      </c>
      <c r="Z1833" s="5" t="s">
        <v>608</v>
      </c>
      <c r="AA1833" s="6" t="s">
        <v>38</v>
      </c>
      <c r="AB1833" s="6" t="s">
        <v>38</v>
      </c>
      <c r="AC1833" s="6" t="s">
        <v>38</v>
      </c>
      <c r="AD1833" s="6" t="s">
        <v>38</v>
      </c>
      <c r="AE1833" s="6" t="s">
        <v>38</v>
      </c>
    </row>
    <row r="1834">
      <c r="A1834" s="28" t="s">
        <v>4366</v>
      </c>
      <c r="B1834" s="6" t="s">
        <v>4365</v>
      </c>
      <c r="C1834" s="6" t="s">
        <v>2035</v>
      </c>
      <c r="D1834" s="7" t="s">
        <v>34</v>
      </c>
      <c r="E1834" s="28" t="s">
        <v>35</v>
      </c>
      <c r="F1834" s="5" t="s">
        <v>22</v>
      </c>
      <c r="G1834" s="6" t="s">
        <v>160</v>
      </c>
      <c r="H1834" s="6" t="s">
        <v>38</v>
      </c>
      <c r="I1834" s="6" t="s">
        <v>38</v>
      </c>
      <c r="J1834" s="8" t="s">
        <v>161</v>
      </c>
      <c r="K1834" s="5" t="s">
        <v>162</v>
      </c>
      <c r="L1834" s="7" t="s">
        <v>163</v>
      </c>
      <c r="M1834" s="9">
        <v>74831</v>
      </c>
      <c r="N1834" s="5" t="s">
        <v>207</v>
      </c>
      <c r="O1834" s="31">
        <v>44520.7686013079</v>
      </c>
      <c r="P1834" s="32">
        <v>44521.4036261227</v>
      </c>
      <c r="Q1834" s="28" t="s">
        <v>4364</v>
      </c>
      <c r="R1834" s="29" t="s">
        <v>38</v>
      </c>
      <c r="S1834" s="28" t="s">
        <v>114</v>
      </c>
      <c r="T1834" s="28" t="s">
        <v>165</v>
      </c>
      <c r="U1834" s="5" t="s">
        <v>166</v>
      </c>
      <c r="V1834" s="28" t="s">
        <v>152</v>
      </c>
      <c r="W1834" s="7" t="s">
        <v>4367</v>
      </c>
      <c r="X1834" s="7" t="s">
        <v>39</v>
      </c>
      <c r="Y1834" s="5" t="s">
        <v>168</v>
      </c>
      <c r="Z1834" s="5" t="s">
        <v>608</v>
      </c>
      <c r="AA1834" s="6" t="s">
        <v>38</v>
      </c>
      <c r="AB1834" s="6" t="s">
        <v>38</v>
      </c>
      <c r="AC1834" s="6" t="s">
        <v>38</v>
      </c>
      <c r="AD1834" s="6" t="s">
        <v>38</v>
      </c>
      <c r="AE1834" s="6" t="s">
        <v>38</v>
      </c>
    </row>
    <row r="1835">
      <c r="A1835" s="28" t="s">
        <v>4370</v>
      </c>
      <c r="B1835" s="6" t="s">
        <v>4369</v>
      </c>
      <c r="C1835" s="6" t="s">
        <v>2035</v>
      </c>
      <c r="D1835" s="7" t="s">
        <v>34</v>
      </c>
      <c r="E1835" s="28" t="s">
        <v>35</v>
      </c>
      <c r="F1835" s="5" t="s">
        <v>22</v>
      </c>
      <c r="G1835" s="6" t="s">
        <v>160</v>
      </c>
      <c r="H1835" s="6" t="s">
        <v>38</v>
      </c>
      <c r="I1835" s="6" t="s">
        <v>38</v>
      </c>
      <c r="J1835" s="8" t="s">
        <v>161</v>
      </c>
      <c r="K1835" s="5" t="s">
        <v>162</v>
      </c>
      <c r="L1835" s="7" t="s">
        <v>163</v>
      </c>
      <c r="M1835" s="9">
        <v>74841</v>
      </c>
      <c r="N1835" s="5" t="s">
        <v>207</v>
      </c>
      <c r="O1835" s="31">
        <v>44520.7686126968</v>
      </c>
      <c r="P1835" s="32">
        <v>44521.4036261227</v>
      </c>
      <c r="Q1835" s="28" t="s">
        <v>4368</v>
      </c>
      <c r="R1835" s="29" t="s">
        <v>38</v>
      </c>
      <c r="S1835" s="28" t="s">
        <v>114</v>
      </c>
      <c r="T1835" s="28" t="s">
        <v>165</v>
      </c>
      <c r="U1835" s="5" t="s">
        <v>166</v>
      </c>
      <c r="V1835" s="28" t="s">
        <v>152</v>
      </c>
      <c r="W1835" s="7" t="s">
        <v>4371</v>
      </c>
      <c r="X1835" s="7" t="s">
        <v>39</v>
      </c>
      <c r="Y1835" s="5" t="s">
        <v>168</v>
      </c>
      <c r="Z1835" s="5" t="s">
        <v>608</v>
      </c>
      <c r="AA1835" s="6" t="s">
        <v>38</v>
      </c>
      <c r="AB1835" s="6" t="s">
        <v>38</v>
      </c>
      <c r="AC1835" s="6" t="s">
        <v>38</v>
      </c>
      <c r="AD1835" s="6" t="s">
        <v>38</v>
      </c>
      <c r="AE1835" s="6" t="s">
        <v>38</v>
      </c>
    </row>
    <row r="1836">
      <c r="A1836" s="28" t="s">
        <v>4908</v>
      </c>
      <c r="B1836" s="6" t="s">
        <v>4906</v>
      </c>
      <c r="C1836" s="6" t="s">
        <v>171</v>
      </c>
      <c r="D1836" s="7" t="s">
        <v>34</v>
      </c>
      <c r="E1836" s="28" t="s">
        <v>35</v>
      </c>
      <c r="F1836" s="5" t="s">
        <v>22</v>
      </c>
      <c r="G1836" s="6" t="s">
        <v>160</v>
      </c>
      <c r="H1836" s="6" t="s">
        <v>38</v>
      </c>
      <c r="I1836" s="6" t="s">
        <v>38</v>
      </c>
      <c r="J1836" s="8" t="s">
        <v>161</v>
      </c>
      <c r="K1836" s="5" t="s">
        <v>162</v>
      </c>
      <c r="L1836" s="7" t="s">
        <v>163</v>
      </c>
      <c r="M1836" s="9">
        <v>76251</v>
      </c>
      <c r="N1836" s="5" t="s">
        <v>207</v>
      </c>
      <c r="O1836" s="31">
        <v>44520.7686302431</v>
      </c>
      <c r="P1836" s="32">
        <v>44521.4036319097</v>
      </c>
      <c r="Q1836" s="28" t="s">
        <v>4905</v>
      </c>
      <c r="R1836" s="29" t="s">
        <v>38</v>
      </c>
      <c r="S1836" s="28" t="s">
        <v>114</v>
      </c>
      <c r="T1836" s="28" t="s">
        <v>165</v>
      </c>
      <c r="U1836" s="5" t="s">
        <v>166</v>
      </c>
      <c r="V1836" s="28" t="s">
        <v>152</v>
      </c>
      <c r="W1836" s="7" t="s">
        <v>2010</v>
      </c>
      <c r="X1836" s="7" t="s">
        <v>39</v>
      </c>
      <c r="Y1836" s="5" t="s">
        <v>168</v>
      </c>
      <c r="Z1836" s="5" t="s">
        <v>608</v>
      </c>
      <c r="AA1836" s="6" t="s">
        <v>38</v>
      </c>
      <c r="AB1836" s="6" t="s">
        <v>38</v>
      </c>
      <c r="AC1836" s="6" t="s">
        <v>38</v>
      </c>
      <c r="AD1836" s="6" t="s">
        <v>38</v>
      </c>
      <c r="AE1836" s="6" t="s">
        <v>38</v>
      </c>
    </row>
    <row r="1837">
      <c r="A1837" s="28" t="s">
        <v>5132</v>
      </c>
      <c r="B1837" s="6" t="s">
        <v>5131</v>
      </c>
      <c r="C1837" s="6" t="s">
        <v>3255</v>
      </c>
      <c r="D1837" s="7" t="s">
        <v>34</v>
      </c>
      <c r="E1837" s="28" t="s">
        <v>35</v>
      </c>
      <c r="F1837" s="5" t="s">
        <v>22</v>
      </c>
      <c r="G1837" s="6" t="s">
        <v>160</v>
      </c>
      <c r="H1837" s="6" t="s">
        <v>38</v>
      </c>
      <c r="I1837" s="6" t="s">
        <v>38</v>
      </c>
      <c r="J1837" s="8" t="s">
        <v>161</v>
      </c>
      <c r="K1837" s="5" t="s">
        <v>162</v>
      </c>
      <c r="L1837" s="7" t="s">
        <v>163</v>
      </c>
      <c r="M1837" s="9">
        <v>76841</v>
      </c>
      <c r="N1837" s="5" t="s">
        <v>207</v>
      </c>
      <c r="O1837" s="31">
        <v>44520.7686432523</v>
      </c>
      <c r="P1837" s="32">
        <v>44521.4036319097</v>
      </c>
      <c r="Q1837" s="28" t="s">
        <v>5130</v>
      </c>
      <c r="R1837" s="29" t="s">
        <v>38</v>
      </c>
      <c r="S1837" s="28" t="s">
        <v>114</v>
      </c>
      <c r="T1837" s="28" t="s">
        <v>165</v>
      </c>
      <c r="U1837" s="5" t="s">
        <v>166</v>
      </c>
      <c r="V1837" s="28" t="s">
        <v>152</v>
      </c>
      <c r="W1837" s="7" t="s">
        <v>556</v>
      </c>
      <c r="X1837" s="7" t="s">
        <v>39</v>
      </c>
      <c r="Y1837" s="5" t="s">
        <v>168</v>
      </c>
      <c r="Z1837" s="5" t="s">
        <v>608</v>
      </c>
      <c r="AA1837" s="6" t="s">
        <v>38</v>
      </c>
      <c r="AB1837" s="6" t="s">
        <v>38</v>
      </c>
      <c r="AC1837" s="6" t="s">
        <v>38</v>
      </c>
      <c r="AD1837" s="6" t="s">
        <v>38</v>
      </c>
      <c r="AE1837" s="6" t="s">
        <v>38</v>
      </c>
    </row>
    <row r="1838">
      <c r="A1838" s="28" t="s">
        <v>4323</v>
      </c>
      <c r="B1838" s="6" t="s">
        <v>4322</v>
      </c>
      <c r="C1838" s="6" t="s">
        <v>4213</v>
      </c>
      <c r="D1838" s="7" t="s">
        <v>34</v>
      </c>
      <c r="E1838" s="28" t="s">
        <v>35</v>
      </c>
      <c r="F1838" s="5" t="s">
        <v>22</v>
      </c>
      <c r="G1838" s="6" t="s">
        <v>160</v>
      </c>
      <c r="H1838" s="6" t="s">
        <v>38</v>
      </c>
      <c r="I1838" s="6" t="s">
        <v>38</v>
      </c>
      <c r="J1838" s="8" t="s">
        <v>2900</v>
      </c>
      <c r="K1838" s="5" t="s">
        <v>2901</v>
      </c>
      <c r="L1838" s="7" t="s">
        <v>794</v>
      </c>
      <c r="M1838" s="9">
        <v>74721</v>
      </c>
      <c r="N1838" s="5" t="s">
        <v>5550</v>
      </c>
      <c r="O1838" s="31">
        <v>44520.7686617245</v>
      </c>
      <c r="P1838" s="32">
        <v>44521.4036319097</v>
      </c>
      <c r="Q1838" s="28" t="s">
        <v>4321</v>
      </c>
      <c r="R1838" s="29" t="s">
        <v>38</v>
      </c>
      <c r="S1838" s="28" t="s">
        <v>114</v>
      </c>
      <c r="T1838" s="28" t="s">
        <v>165</v>
      </c>
      <c r="U1838" s="5" t="s">
        <v>166</v>
      </c>
      <c r="V1838" s="28" t="s">
        <v>152</v>
      </c>
      <c r="W1838" s="7" t="s">
        <v>4324</v>
      </c>
      <c r="X1838" s="7" t="s">
        <v>39</v>
      </c>
      <c r="Y1838" s="5" t="s">
        <v>168</v>
      </c>
      <c r="Z1838" s="5" t="s">
        <v>38</v>
      </c>
      <c r="AA1838" s="6" t="s">
        <v>38</v>
      </c>
      <c r="AB1838" s="6" t="s">
        <v>38</v>
      </c>
      <c r="AC1838" s="6" t="s">
        <v>38</v>
      </c>
      <c r="AD1838" s="6" t="s">
        <v>38</v>
      </c>
      <c r="AE1838" s="6" t="s">
        <v>38</v>
      </c>
    </row>
    <row r="1839">
      <c r="A1839" s="28" t="s">
        <v>3788</v>
      </c>
      <c r="B1839" s="6" t="s">
        <v>3784</v>
      </c>
      <c r="C1839" s="6" t="s">
        <v>3282</v>
      </c>
      <c r="D1839" s="7" t="s">
        <v>34</v>
      </c>
      <c r="E1839" s="28" t="s">
        <v>35</v>
      </c>
      <c r="F1839" s="5" t="s">
        <v>22</v>
      </c>
      <c r="G1839" s="6" t="s">
        <v>160</v>
      </c>
      <c r="H1839" s="6" t="s">
        <v>38</v>
      </c>
      <c r="I1839" s="6" t="s">
        <v>38</v>
      </c>
      <c r="J1839" s="8" t="s">
        <v>3786</v>
      </c>
      <c r="K1839" s="5" t="s">
        <v>3787</v>
      </c>
      <c r="L1839" s="7" t="s">
        <v>725</v>
      </c>
      <c r="M1839" s="9">
        <v>73301</v>
      </c>
      <c r="N1839" s="5" t="s">
        <v>505</v>
      </c>
      <c r="O1839" s="31">
        <v>44520.7686791667</v>
      </c>
      <c r="P1839" s="32">
        <v>44521.4036320949</v>
      </c>
      <c r="Q1839" s="28" t="s">
        <v>3783</v>
      </c>
      <c r="R1839" s="29" t="s">
        <v>38</v>
      </c>
      <c r="S1839" s="28" t="s">
        <v>114</v>
      </c>
      <c r="T1839" s="28" t="s">
        <v>165</v>
      </c>
      <c r="U1839" s="5" t="s">
        <v>166</v>
      </c>
      <c r="V1839" s="28" t="s">
        <v>152</v>
      </c>
      <c r="W1839" s="7" t="s">
        <v>3789</v>
      </c>
      <c r="X1839" s="7" t="s">
        <v>39</v>
      </c>
      <c r="Y1839" s="5" t="s">
        <v>168</v>
      </c>
      <c r="Z1839" s="5" t="s">
        <v>38</v>
      </c>
      <c r="AA1839" s="6" t="s">
        <v>38</v>
      </c>
      <c r="AB1839" s="6" t="s">
        <v>38</v>
      </c>
      <c r="AC1839" s="6" t="s">
        <v>38</v>
      </c>
      <c r="AD1839" s="6" t="s">
        <v>38</v>
      </c>
      <c r="AE1839" s="6" t="s">
        <v>38</v>
      </c>
    </row>
    <row r="1840">
      <c r="A1840" s="28" t="s">
        <v>3217</v>
      </c>
      <c r="B1840" s="6" t="s">
        <v>3211</v>
      </c>
      <c r="C1840" s="6" t="s">
        <v>3111</v>
      </c>
      <c r="D1840" s="7" t="s">
        <v>34</v>
      </c>
      <c r="E1840" s="28" t="s">
        <v>35</v>
      </c>
      <c r="F1840" s="5" t="s">
        <v>22</v>
      </c>
      <c r="G1840" s="6" t="s">
        <v>160</v>
      </c>
      <c r="H1840" s="6" t="s">
        <v>38</v>
      </c>
      <c r="I1840" s="6" t="s">
        <v>38</v>
      </c>
      <c r="J1840" s="8" t="s">
        <v>3215</v>
      </c>
      <c r="K1840" s="5" t="s">
        <v>3216</v>
      </c>
      <c r="L1840" s="7" t="s">
        <v>163</v>
      </c>
      <c r="M1840" s="9">
        <v>71841</v>
      </c>
      <c r="N1840" s="5" t="s">
        <v>207</v>
      </c>
      <c r="O1840" s="31">
        <v>44520.7686961806</v>
      </c>
      <c r="P1840" s="32">
        <v>44521.4036320949</v>
      </c>
      <c r="Q1840" s="28" t="s">
        <v>3210</v>
      </c>
      <c r="R1840" s="29" t="s">
        <v>38</v>
      </c>
      <c r="S1840" s="28" t="s">
        <v>187</v>
      </c>
      <c r="T1840" s="28" t="s">
        <v>795</v>
      </c>
      <c r="U1840" s="5" t="s">
        <v>261</v>
      </c>
      <c r="V1840" s="28" t="s">
        <v>152</v>
      </c>
      <c r="W1840" s="7" t="s">
        <v>3218</v>
      </c>
      <c r="X1840" s="7" t="s">
        <v>39</v>
      </c>
      <c r="Y1840" s="5" t="s">
        <v>168</v>
      </c>
      <c r="Z1840" s="5" t="s">
        <v>608</v>
      </c>
      <c r="AA1840" s="6" t="s">
        <v>38</v>
      </c>
      <c r="AB1840" s="6" t="s">
        <v>38</v>
      </c>
      <c r="AC1840" s="6" t="s">
        <v>38</v>
      </c>
      <c r="AD1840" s="6" t="s">
        <v>38</v>
      </c>
      <c r="AE1840" s="6" t="s">
        <v>38</v>
      </c>
    </row>
    <row r="1841">
      <c r="A1841" s="28" t="s">
        <v>3235</v>
      </c>
      <c r="B1841" s="6" t="s">
        <v>3233</v>
      </c>
      <c r="C1841" s="6" t="s">
        <v>3111</v>
      </c>
      <c r="D1841" s="7" t="s">
        <v>34</v>
      </c>
      <c r="E1841" s="28" t="s">
        <v>35</v>
      </c>
      <c r="F1841" s="5" t="s">
        <v>22</v>
      </c>
      <c r="G1841" s="6" t="s">
        <v>160</v>
      </c>
      <c r="H1841" s="6" t="s">
        <v>38</v>
      </c>
      <c r="I1841" s="6" t="s">
        <v>38</v>
      </c>
      <c r="J1841" s="8" t="s">
        <v>3215</v>
      </c>
      <c r="K1841" s="5" t="s">
        <v>3216</v>
      </c>
      <c r="L1841" s="7" t="s">
        <v>163</v>
      </c>
      <c r="M1841" s="9">
        <v>71891</v>
      </c>
      <c r="N1841" s="5" t="s">
        <v>207</v>
      </c>
      <c r="O1841" s="31">
        <v>44520.7687142708</v>
      </c>
      <c r="P1841" s="32">
        <v>44521.4036320949</v>
      </c>
      <c r="Q1841" s="28" t="s">
        <v>3232</v>
      </c>
      <c r="R1841" s="29" t="s">
        <v>38</v>
      </c>
      <c r="S1841" s="28" t="s">
        <v>187</v>
      </c>
      <c r="T1841" s="28" t="s">
        <v>795</v>
      </c>
      <c r="U1841" s="5" t="s">
        <v>261</v>
      </c>
      <c r="V1841" s="28" t="s">
        <v>152</v>
      </c>
      <c r="W1841" s="7" t="s">
        <v>3236</v>
      </c>
      <c r="X1841" s="7" t="s">
        <v>39</v>
      </c>
      <c r="Y1841" s="5" t="s">
        <v>168</v>
      </c>
      <c r="Z1841" s="5" t="s">
        <v>608</v>
      </c>
      <c r="AA1841" s="6" t="s">
        <v>38</v>
      </c>
      <c r="AB1841" s="6" t="s">
        <v>38</v>
      </c>
      <c r="AC1841" s="6" t="s">
        <v>38</v>
      </c>
      <c r="AD1841" s="6" t="s">
        <v>38</v>
      </c>
      <c r="AE1841" s="6" t="s">
        <v>38</v>
      </c>
    </row>
    <row r="1842">
      <c r="A1842" s="28" t="s">
        <v>3425</v>
      </c>
      <c r="B1842" s="6" t="s">
        <v>3422</v>
      </c>
      <c r="C1842" s="6" t="s">
        <v>3423</v>
      </c>
      <c r="D1842" s="7" t="s">
        <v>34</v>
      </c>
      <c r="E1842" s="28" t="s">
        <v>35</v>
      </c>
      <c r="F1842" s="5" t="s">
        <v>22</v>
      </c>
      <c r="G1842" s="6" t="s">
        <v>160</v>
      </c>
      <c r="H1842" s="6" t="s">
        <v>38</v>
      </c>
      <c r="I1842" s="6" t="s">
        <v>38</v>
      </c>
      <c r="J1842" s="8" t="s">
        <v>3215</v>
      </c>
      <c r="K1842" s="5" t="s">
        <v>3216</v>
      </c>
      <c r="L1842" s="7" t="s">
        <v>163</v>
      </c>
      <c r="M1842" s="9">
        <v>72381</v>
      </c>
      <c r="N1842" s="5" t="s">
        <v>207</v>
      </c>
      <c r="O1842" s="31">
        <v>44520.7687298611</v>
      </c>
      <c r="P1842" s="32">
        <v>44521.4036320949</v>
      </c>
      <c r="Q1842" s="28" t="s">
        <v>3421</v>
      </c>
      <c r="R1842" s="29" t="s">
        <v>38</v>
      </c>
      <c r="S1842" s="28" t="s">
        <v>187</v>
      </c>
      <c r="T1842" s="28" t="s">
        <v>795</v>
      </c>
      <c r="U1842" s="5" t="s">
        <v>261</v>
      </c>
      <c r="V1842" s="28" t="s">
        <v>152</v>
      </c>
      <c r="W1842" s="7" t="s">
        <v>3426</v>
      </c>
      <c r="X1842" s="7" t="s">
        <v>39</v>
      </c>
      <c r="Y1842" s="5" t="s">
        <v>168</v>
      </c>
      <c r="Z1842" s="5" t="s">
        <v>608</v>
      </c>
      <c r="AA1842" s="6" t="s">
        <v>38</v>
      </c>
      <c r="AB1842" s="6" t="s">
        <v>38</v>
      </c>
      <c r="AC1842" s="6" t="s">
        <v>38</v>
      </c>
      <c r="AD1842" s="6" t="s">
        <v>38</v>
      </c>
      <c r="AE1842" s="6" t="s">
        <v>38</v>
      </c>
    </row>
    <row r="1843">
      <c r="A1843" s="28" t="s">
        <v>3448</v>
      </c>
      <c r="B1843" s="6" t="s">
        <v>3447</v>
      </c>
      <c r="C1843" s="6" t="s">
        <v>3442</v>
      </c>
      <c r="D1843" s="7" t="s">
        <v>34</v>
      </c>
      <c r="E1843" s="28" t="s">
        <v>35</v>
      </c>
      <c r="F1843" s="5" t="s">
        <v>22</v>
      </c>
      <c r="G1843" s="6" t="s">
        <v>160</v>
      </c>
      <c r="H1843" s="6" t="s">
        <v>38</v>
      </c>
      <c r="I1843" s="6" t="s">
        <v>38</v>
      </c>
      <c r="J1843" s="8" t="s">
        <v>3215</v>
      </c>
      <c r="K1843" s="5" t="s">
        <v>3216</v>
      </c>
      <c r="L1843" s="7" t="s">
        <v>163</v>
      </c>
      <c r="M1843" s="9">
        <v>72451</v>
      </c>
      <c r="N1843" s="5" t="s">
        <v>207</v>
      </c>
      <c r="O1843" s="31">
        <v>44520.7687468403</v>
      </c>
      <c r="P1843" s="32">
        <v>44521.4036322569</v>
      </c>
      <c r="Q1843" s="28" t="s">
        <v>3446</v>
      </c>
      <c r="R1843" s="29" t="s">
        <v>38</v>
      </c>
      <c r="S1843" s="28" t="s">
        <v>187</v>
      </c>
      <c r="T1843" s="28" t="s">
        <v>795</v>
      </c>
      <c r="U1843" s="5" t="s">
        <v>261</v>
      </c>
      <c r="V1843" s="28" t="s">
        <v>152</v>
      </c>
      <c r="W1843" s="7" t="s">
        <v>3449</v>
      </c>
      <c r="X1843" s="7" t="s">
        <v>39</v>
      </c>
      <c r="Y1843" s="5" t="s">
        <v>168</v>
      </c>
      <c r="Z1843" s="5" t="s">
        <v>608</v>
      </c>
      <c r="AA1843" s="6" t="s">
        <v>38</v>
      </c>
      <c r="AB1843" s="6" t="s">
        <v>38</v>
      </c>
      <c r="AC1843" s="6" t="s">
        <v>38</v>
      </c>
      <c r="AD1843" s="6" t="s">
        <v>38</v>
      </c>
      <c r="AE1843" s="6" t="s">
        <v>38</v>
      </c>
    </row>
    <row r="1844">
      <c r="A1844" s="28" t="s">
        <v>3468</v>
      </c>
      <c r="B1844" s="6" t="s">
        <v>3467</v>
      </c>
      <c r="C1844" s="6" t="s">
        <v>3442</v>
      </c>
      <c r="D1844" s="7" t="s">
        <v>34</v>
      </c>
      <c r="E1844" s="28" t="s">
        <v>35</v>
      </c>
      <c r="F1844" s="5" t="s">
        <v>22</v>
      </c>
      <c r="G1844" s="6" t="s">
        <v>160</v>
      </c>
      <c r="H1844" s="6" t="s">
        <v>38</v>
      </c>
      <c r="I1844" s="6" t="s">
        <v>38</v>
      </c>
      <c r="J1844" s="8" t="s">
        <v>3215</v>
      </c>
      <c r="K1844" s="5" t="s">
        <v>3216</v>
      </c>
      <c r="L1844" s="7" t="s">
        <v>163</v>
      </c>
      <c r="M1844" s="9">
        <v>72511</v>
      </c>
      <c r="N1844" s="5" t="s">
        <v>207</v>
      </c>
      <c r="O1844" s="31">
        <v>44520.7687646181</v>
      </c>
      <c r="P1844" s="32">
        <v>44521.4036322569</v>
      </c>
      <c r="Q1844" s="28" t="s">
        <v>3466</v>
      </c>
      <c r="R1844" s="29" t="s">
        <v>38</v>
      </c>
      <c r="S1844" s="28" t="s">
        <v>187</v>
      </c>
      <c r="T1844" s="28" t="s">
        <v>795</v>
      </c>
      <c r="U1844" s="5" t="s">
        <v>261</v>
      </c>
      <c r="V1844" s="28" t="s">
        <v>152</v>
      </c>
      <c r="W1844" s="7" t="s">
        <v>3469</v>
      </c>
      <c r="X1844" s="7" t="s">
        <v>39</v>
      </c>
      <c r="Y1844" s="5" t="s">
        <v>168</v>
      </c>
      <c r="Z1844" s="5" t="s">
        <v>608</v>
      </c>
      <c r="AA1844" s="6" t="s">
        <v>38</v>
      </c>
      <c r="AB1844" s="6" t="s">
        <v>38</v>
      </c>
      <c r="AC1844" s="6" t="s">
        <v>38</v>
      </c>
      <c r="AD1844" s="6" t="s">
        <v>38</v>
      </c>
      <c r="AE1844" s="6" t="s">
        <v>38</v>
      </c>
    </row>
    <row r="1845">
      <c r="A1845" s="28" t="s">
        <v>3472</v>
      </c>
      <c r="B1845" s="6" t="s">
        <v>3471</v>
      </c>
      <c r="C1845" s="6" t="s">
        <v>3442</v>
      </c>
      <c r="D1845" s="7" t="s">
        <v>34</v>
      </c>
      <c r="E1845" s="28" t="s">
        <v>35</v>
      </c>
      <c r="F1845" s="5" t="s">
        <v>22</v>
      </c>
      <c r="G1845" s="6" t="s">
        <v>160</v>
      </c>
      <c r="H1845" s="6" t="s">
        <v>38</v>
      </c>
      <c r="I1845" s="6" t="s">
        <v>38</v>
      </c>
      <c r="J1845" s="8" t="s">
        <v>3215</v>
      </c>
      <c r="K1845" s="5" t="s">
        <v>3216</v>
      </c>
      <c r="L1845" s="7" t="s">
        <v>163</v>
      </c>
      <c r="M1845" s="9">
        <v>72521</v>
      </c>
      <c r="N1845" s="5" t="s">
        <v>207</v>
      </c>
      <c r="O1845" s="31">
        <v>44520.768780706</v>
      </c>
      <c r="P1845" s="32">
        <v>44521.4036322569</v>
      </c>
      <c r="Q1845" s="28" t="s">
        <v>3470</v>
      </c>
      <c r="R1845" s="29" t="s">
        <v>38</v>
      </c>
      <c r="S1845" s="28" t="s">
        <v>187</v>
      </c>
      <c r="T1845" s="28" t="s">
        <v>795</v>
      </c>
      <c r="U1845" s="5" t="s">
        <v>261</v>
      </c>
      <c r="V1845" s="28" t="s">
        <v>152</v>
      </c>
      <c r="W1845" s="7" t="s">
        <v>3473</v>
      </c>
      <c r="X1845" s="7" t="s">
        <v>39</v>
      </c>
      <c r="Y1845" s="5" t="s">
        <v>168</v>
      </c>
      <c r="Z1845" s="5" t="s">
        <v>608</v>
      </c>
      <c r="AA1845" s="6" t="s">
        <v>38</v>
      </c>
      <c r="AB1845" s="6" t="s">
        <v>38</v>
      </c>
      <c r="AC1845" s="6" t="s">
        <v>38</v>
      </c>
      <c r="AD1845" s="6" t="s">
        <v>38</v>
      </c>
      <c r="AE1845" s="6" t="s">
        <v>38</v>
      </c>
    </row>
    <row r="1846">
      <c r="A1846" s="28" t="s">
        <v>5015</v>
      </c>
      <c r="B1846" s="6" t="s">
        <v>5014</v>
      </c>
      <c r="C1846" s="6" t="s">
        <v>171</v>
      </c>
      <c r="D1846" s="7" t="s">
        <v>34</v>
      </c>
      <c r="E1846" s="28" t="s">
        <v>35</v>
      </c>
      <c r="F1846" s="5" t="s">
        <v>22</v>
      </c>
      <c r="G1846" s="6" t="s">
        <v>160</v>
      </c>
      <c r="H1846" s="6" t="s">
        <v>38</v>
      </c>
      <c r="I1846" s="6" t="s">
        <v>38</v>
      </c>
      <c r="J1846" s="8" t="s">
        <v>3215</v>
      </c>
      <c r="K1846" s="5" t="s">
        <v>3216</v>
      </c>
      <c r="L1846" s="7" t="s">
        <v>163</v>
      </c>
      <c r="M1846" s="9">
        <v>76551</v>
      </c>
      <c r="N1846" s="5" t="s">
        <v>207</v>
      </c>
      <c r="O1846" s="31">
        <v>44520.7687920949</v>
      </c>
      <c r="P1846" s="32">
        <v>44521.4036324421</v>
      </c>
      <c r="Q1846" s="28" t="s">
        <v>5013</v>
      </c>
      <c r="R1846" s="29" t="s">
        <v>38</v>
      </c>
      <c r="S1846" s="28" t="s">
        <v>187</v>
      </c>
      <c r="T1846" s="28" t="s">
        <v>795</v>
      </c>
      <c r="U1846" s="5" t="s">
        <v>261</v>
      </c>
      <c r="V1846" s="28" t="s">
        <v>152</v>
      </c>
      <c r="W1846" s="7" t="s">
        <v>5016</v>
      </c>
      <c r="X1846" s="7" t="s">
        <v>39</v>
      </c>
      <c r="Y1846" s="5" t="s">
        <v>168</v>
      </c>
      <c r="Z1846" s="5" t="s">
        <v>608</v>
      </c>
      <c r="AA1846" s="6" t="s">
        <v>38</v>
      </c>
      <c r="AB1846" s="6" t="s">
        <v>38</v>
      </c>
      <c r="AC1846" s="6" t="s">
        <v>38</v>
      </c>
      <c r="AD1846" s="6" t="s">
        <v>38</v>
      </c>
      <c r="AE1846" s="6" t="s">
        <v>38</v>
      </c>
    </row>
    <row r="1847">
      <c r="A1847" s="28" t="s">
        <v>5023</v>
      </c>
      <c r="B1847" s="6" t="s">
        <v>5022</v>
      </c>
      <c r="C1847" s="6" t="s">
        <v>171</v>
      </c>
      <c r="D1847" s="7" t="s">
        <v>34</v>
      </c>
      <c r="E1847" s="28" t="s">
        <v>35</v>
      </c>
      <c r="F1847" s="5" t="s">
        <v>22</v>
      </c>
      <c r="G1847" s="6" t="s">
        <v>160</v>
      </c>
      <c r="H1847" s="6" t="s">
        <v>38</v>
      </c>
      <c r="I1847" s="6" t="s">
        <v>38</v>
      </c>
      <c r="J1847" s="8" t="s">
        <v>3215</v>
      </c>
      <c r="K1847" s="5" t="s">
        <v>3216</v>
      </c>
      <c r="L1847" s="7" t="s">
        <v>163</v>
      </c>
      <c r="M1847" s="9">
        <v>76571</v>
      </c>
      <c r="N1847" s="5" t="s">
        <v>207</v>
      </c>
      <c r="O1847" s="31">
        <v>44520.768803669</v>
      </c>
      <c r="P1847" s="32">
        <v>44521.4036324421</v>
      </c>
      <c r="Q1847" s="28" t="s">
        <v>5021</v>
      </c>
      <c r="R1847" s="29" t="s">
        <v>38</v>
      </c>
      <c r="S1847" s="28" t="s">
        <v>187</v>
      </c>
      <c r="T1847" s="28" t="s">
        <v>795</v>
      </c>
      <c r="U1847" s="5" t="s">
        <v>261</v>
      </c>
      <c r="V1847" s="28" t="s">
        <v>152</v>
      </c>
      <c r="W1847" s="7" t="s">
        <v>5024</v>
      </c>
      <c r="X1847" s="7" t="s">
        <v>39</v>
      </c>
      <c r="Y1847" s="5" t="s">
        <v>168</v>
      </c>
      <c r="Z1847" s="5" t="s">
        <v>608</v>
      </c>
      <c r="AA1847" s="6" t="s">
        <v>38</v>
      </c>
      <c r="AB1847" s="6" t="s">
        <v>38</v>
      </c>
      <c r="AC1847" s="6" t="s">
        <v>38</v>
      </c>
      <c r="AD1847" s="6" t="s">
        <v>38</v>
      </c>
      <c r="AE1847" s="6" t="s">
        <v>38</v>
      </c>
    </row>
    <row r="1848">
      <c r="A1848" s="28" t="s">
        <v>632</v>
      </c>
      <c r="B1848" s="6" t="s">
        <v>629</v>
      </c>
      <c r="C1848" s="6" t="s">
        <v>626</v>
      </c>
      <c r="D1848" s="7" t="s">
        <v>34</v>
      </c>
      <c r="E1848" s="28" t="s">
        <v>35</v>
      </c>
      <c r="F1848" s="5" t="s">
        <v>22</v>
      </c>
      <c r="G1848" s="6" t="s">
        <v>160</v>
      </c>
      <c r="H1848" s="6" t="s">
        <v>38</v>
      </c>
      <c r="I1848" s="6" t="s">
        <v>38</v>
      </c>
      <c r="J1848" s="8" t="s">
        <v>630</v>
      </c>
      <c r="K1848" s="5" t="s">
        <v>631</v>
      </c>
      <c r="L1848" s="7" t="s">
        <v>163</v>
      </c>
      <c r="M1848" s="9">
        <v>65171</v>
      </c>
      <c r="N1848" s="5" t="s">
        <v>207</v>
      </c>
      <c r="O1848" s="31">
        <v>44520.7688181366</v>
      </c>
      <c r="P1848" s="32">
        <v>44521.4036324421</v>
      </c>
      <c r="Q1848" s="28" t="s">
        <v>628</v>
      </c>
      <c r="R1848" s="29" t="s">
        <v>38</v>
      </c>
      <c r="S1848" s="28" t="s">
        <v>114</v>
      </c>
      <c r="T1848" s="28" t="s">
        <v>633</v>
      </c>
      <c r="U1848" s="5" t="s">
        <v>249</v>
      </c>
      <c r="V1848" s="28" t="s">
        <v>152</v>
      </c>
      <c r="W1848" s="7" t="s">
        <v>634</v>
      </c>
      <c r="X1848" s="7" t="s">
        <v>39</v>
      </c>
      <c r="Y1848" s="5" t="s">
        <v>168</v>
      </c>
      <c r="Z1848" s="5" t="s">
        <v>638</v>
      </c>
      <c r="AA1848" s="6" t="s">
        <v>38</v>
      </c>
      <c r="AB1848" s="6" t="s">
        <v>38</v>
      </c>
      <c r="AC1848" s="6" t="s">
        <v>38</v>
      </c>
      <c r="AD1848" s="6" t="s">
        <v>38</v>
      </c>
      <c r="AE1848" s="6" t="s">
        <v>38</v>
      </c>
    </row>
    <row r="1849">
      <c r="A1849" s="28" t="s">
        <v>5027</v>
      </c>
      <c r="B1849" s="6" t="s">
        <v>5026</v>
      </c>
      <c r="C1849" s="6" t="s">
        <v>171</v>
      </c>
      <c r="D1849" s="7" t="s">
        <v>34</v>
      </c>
      <c r="E1849" s="28" t="s">
        <v>35</v>
      </c>
      <c r="F1849" s="5" t="s">
        <v>22</v>
      </c>
      <c r="G1849" s="6" t="s">
        <v>160</v>
      </c>
      <c r="H1849" s="6" t="s">
        <v>38</v>
      </c>
      <c r="I1849" s="6" t="s">
        <v>38</v>
      </c>
      <c r="J1849" s="8" t="s">
        <v>630</v>
      </c>
      <c r="K1849" s="5" t="s">
        <v>631</v>
      </c>
      <c r="L1849" s="7" t="s">
        <v>163</v>
      </c>
      <c r="M1849" s="9">
        <v>76581</v>
      </c>
      <c r="N1849" s="5" t="s">
        <v>207</v>
      </c>
      <c r="O1849" s="31">
        <v>44520.7688389236</v>
      </c>
      <c r="P1849" s="32">
        <v>44521.4036324421</v>
      </c>
      <c r="Q1849" s="28" t="s">
        <v>5025</v>
      </c>
      <c r="R1849" s="29" t="s">
        <v>38</v>
      </c>
      <c r="S1849" s="28" t="s">
        <v>114</v>
      </c>
      <c r="T1849" s="28" t="s">
        <v>633</v>
      </c>
      <c r="U1849" s="5" t="s">
        <v>249</v>
      </c>
      <c r="V1849" s="28" t="s">
        <v>152</v>
      </c>
      <c r="W1849" s="7" t="s">
        <v>5028</v>
      </c>
      <c r="X1849" s="7" t="s">
        <v>39</v>
      </c>
      <c r="Y1849" s="5" t="s">
        <v>168</v>
      </c>
      <c r="Z1849" s="5" t="s">
        <v>638</v>
      </c>
      <c r="AA1849" s="6" t="s">
        <v>38</v>
      </c>
      <c r="AB1849" s="6" t="s">
        <v>38</v>
      </c>
      <c r="AC1849" s="6" t="s">
        <v>38</v>
      </c>
      <c r="AD1849" s="6" t="s">
        <v>38</v>
      </c>
      <c r="AE1849" s="6" t="s">
        <v>38</v>
      </c>
    </row>
    <row r="1850">
      <c r="A1850" s="28" t="s">
        <v>3416</v>
      </c>
      <c r="B1850" s="6" t="s">
        <v>3414</v>
      </c>
      <c r="C1850" s="6" t="s">
        <v>3111</v>
      </c>
      <c r="D1850" s="7" t="s">
        <v>34</v>
      </c>
      <c r="E1850" s="28" t="s">
        <v>35</v>
      </c>
      <c r="F1850" s="5" t="s">
        <v>22</v>
      </c>
      <c r="G1850" s="6" t="s">
        <v>160</v>
      </c>
      <c r="H1850" s="6" t="s">
        <v>38</v>
      </c>
      <c r="I1850" s="6" t="s">
        <v>38</v>
      </c>
      <c r="J1850" s="8" t="s">
        <v>2811</v>
      </c>
      <c r="K1850" s="5" t="s">
        <v>2812</v>
      </c>
      <c r="L1850" s="7" t="s">
        <v>794</v>
      </c>
      <c r="M1850" s="9">
        <v>72361</v>
      </c>
      <c r="N1850" s="5" t="s">
        <v>505</v>
      </c>
      <c r="O1850" s="31">
        <v>44520.7688615393</v>
      </c>
      <c r="P1850" s="32">
        <v>44521.4036326389</v>
      </c>
      <c r="Q1850" s="28" t="s">
        <v>3413</v>
      </c>
      <c r="R1850" s="29" t="s">
        <v>38</v>
      </c>
      <c r="S1850" s="28" t="s">
        <v>114</v>
      </c>
      <c r="T1850" s="28" t="s">
        <v>633</v>
      </c>
      <c r="U1850" s="5" t="s">
        <v>249</v>
      </c>
      <c r="V1850" s="28" t="s">
        <v>152</v>
      </c>
      <c r="W1850" s="7" t="s">
        <v>3417</v>
      </c>
      <c r="X1850" s="7" t="s">
        <v>39</v>
      </c>
      <c r="Y1850" s="5" t="s">
        <v>168</v>
      </c>
      <c r="Z1850" s="5" t="s">
        <v>38</v>
      </c>
      <c r="AA1850" s="6" t="s">
        <v>38</v>
      </c>
      <c r="AB1850" s="6" t="s">
        <v>38</v>
      </c>
      <c r="AC1850" s="6" t="s">
        <v>38</v>
      </c>
      <c r="AD1850" s="6" t="s">
        <v>38</v>
      </c>
      <c r="AE1850" s="6" t="s">
        <v>38</v>
      </c>
    </row>
    <row r="1851">
      <c r="A1851" s="28" t="s">
        <v>5367</v>
      </c>
      <c r="B1851" s="6" t="s">
        <v>5366</v>
      </c>
      <c r="C1851" s="6" t="s">
        <v>4467</v>
      </c>
      <c r="D1851" s="7" t="s">
        <v>34</v>
      </c>
      <c r="E1851" s="28" t="s">
        <v>35</v>
      </c>
      <c r="F1851" s="5" t="s">
        <v>22</v>
      </c>
      <c r="G1851" s="6" t="s">
        <v>160</v>
      </c>
      <c r="H1851" s="6" t="s">
        <v>38</v>
      </c>
      <c r="I1851" s="6" t="s">
        <v>38</v>
      </c>
      <c r="J1851" s="8" t="s">
        <v>2501</v>
      </c>
      <c r="K1851" s="5" t="s">
        <v>2502</v>
      </c>
      <c r="L1851" s="7" t="s">
        <v>1623</v>
      </c>
      <c r="M1851" s="9">
        <v>77391</v>
      </c>
      <c r="N1851" s="5" t="s">
        <v>207</v>
      </c>
      <c r="O1851" s="31">
        <v>44520.7688823264</v>
      </c>
      <c r="P1851" s="32">
        <v>44521.4036326389</v>
      </c>
      <c r="Q1851" s="28" t="s">
        <v>5365</v>
      </c>
      <c r="R1851" s="29" t="s">
        <v>38</v>
      </c>
      <c r="S1851" s="28" t="s">
        <v>187</v>
      </c>
      <c r="T1851" s="28" t="s">
        <v>746</v>
      </c>
      <c r="U1851" s="5" t="s">
        <v>261</v>
      </c>
      <c r="V1851" s="28" t="s">
        <v>152</v>
      </c>
      <c r="W1851" s="7" t="s">
        <v>5368</v>
      </c>
      <c r="X1851" s="7" t="s">
        <v>39</v>
      </c>
      <c r="Y1851" s="5" t="s">
        <v>168</v>
      </c>
      <c r="Z1851" s="5" t="s">
        <v>638</v>
      </c>
      <c r="AA1851" s="6" t="s">
        <v>38</v>
      </c>
      <c r="AB1851" s="6" t="s">
        <v>38</v>
      </c>
      <c r="AC1851" s="6" t="s">
        <v>38</v>
      </c>
      <c r="AD1851" s="6" t="s">
        <v>38</v>
      </c>
      <c r="AE1851" s="6" t="s">
        <v>38</v>
      </c>
    </row>
    <row r="1852">
      <c r="A1852" s="28" t="s">
        <v>2914</v>
      </c>
      <c r="B1852" s="6" t="s">
        <v>2913</v>
      </c>
      <c r="C1852" s="6" t="s">
        <v>626</v>
      </c>
      <c r="D1852" s="7" t="s">
        <v>34</v>
      </c>
      <c r="E1852" s="28" t="s">
        <v>35</v>
      </c>
      <c r="F1852" s="5" t="s">
        <v>22</v>
      </c>
      <c r="G1852" s="6" t="s">
        <v>160</v>
      </c>
      <c r="H1852" s="6" t="s">
        <v>38</v>
      </c>
      <c r="I1852" s="6" t="s">
        <v>38</v>
      </c>
      <c r="J1852" s="8" t="s">
        <v>1722</v>
      </c>
      <c r="K1852" s="5" t="s">
        <v>1723</v>
      </c>
      <c r="L1852" s="7" t="s">
        <v>756</v>
      </c>
      <c r="M1852" s="9">
        <v>71151</v>
      </c>
      <c r="N1852" s="5" t="s">
        <v>207</v>
      </c>
      <c r="O1852" s="31">
        <v>44520.7689059028</v>
      </c>
      <c r="P1852" s="32">
        <v>44521.4036326389</v>
      </c>
      <c r="Q1852" s="28" t="s">
        <v>2912</v>
      </c>
      <c r="R1852" s="29" t="s">
        <v>38</v>
      </c>
      <c r="S1852" s="28" t="s">
        <v>114</v>
      </c>
      <c r="T1852" s="28" t="s">
        <v>757</v>
      </c>
      <c r="U1852" s="5" t="s">
        <v>249</v>
      </c>
      <c r="V1852" s="28" t="s">
        <v>152</v>
      </c>
      <c r="W1852" s="7" t="s">
        <v>2915</v>
      </c>
      <c r="X1852" s="7" t="s">
        <v>39</v>
      </c>
      <c r="Y1852" s="5" t="s">
        <v>168</v>
      </c>
      <c r="Z1852" s="5" t="s">
        <v>638</v>
      </c>
      <c r="AA1852" s="6" t="s">
        <v>38</v>
      </c>
      <c r="AB1852" s="6" t="s">
        <v>38</v>
      </c>
      <c r="AC1852" s="6" t="s">
        <v>38</v>
      </c>
      <c r="AD1852" s="6" t="s">
        <v>38</v>
      </c>
      <c r="AE1852" s="6" t="s">
        <v>38</v>
      </c>
    </row>
    <row r="1853">
      <c r="A1853" s="28" t="s">
        <v>4849</v>
      </c>
      <c r="B1853" s="6" t="s">
        <v>4847</v>
      </c>
      <c r="C1853" s="6" t="s">
        <v>4848</v>
      </c>
      <c r="D1853" s="7" t="s">
        <v>34</v>
      </c>
      <c r="E1853" s="28" t="s">
        <v>35</v>
      </c>
      <c r="F1853" s="5" t="s">
        <v>22</v>
      </c>
      <c r="G1853" s="6" t="s">
        <v>160</v>
      </c>
      <c r="H1853" s="6" t="s">
        <v>38</v>
      </c>
      <c r="I1853" s="6" t="s">
        <v>38</v>
      </c>
      <c r="J1853" s="8" t="s">
        <v>1722</v>
      </c>
      <c r="K1853" s="5" t="s">
        <v>1723</v>
      </c>
      <c r="L1853" s="7" t="s">
        <v>756</v>
      </c>
      <c r="M1853" s="9">
        <v>76111</v>
      </c>
      <c r="N1853" s="5" t="s">
        <v>207</v>
      </c>
      <c r="O1853" s="31">
        <v>44520.7689314005</v>
      </c>
      <c r="P1853" s="32">
        <v>44521.4036326389</v>
      </c>
      <c r="Q1853" s="28" t="s">
        <v>4846</v>
      </c>
      <c r="R1853" s="29" t="s">
        <v>38</v>
      </c>
      <c r="S1853" s="28" t="s">
        <v>114</v>
      </c>
      <c r="T1853" s="28" t="s">
        <v>757</v>
      </c>
      <c r="U1853" s="5" t="s">
        <v>249</v>
      </c>
      <c r="V1853" s="28" t="s">
        <v>152</v>
      </c>
      <c r="W1853" s="7" t="s">
        <v>4850</v>
      </c>
      <c r="X1853" s="7" t="s">
        <v>39</v>
      </c>
      <c r="Y1853" s="5" t="s">
        <v>168</v>
      </c>
      <c r="Z1853" s="5" t="s">
        <v>638</v>
      </c>
      <c r="AA1853" s="6" t="s">
        <v>38</v>
      </c>
      <c r="AB1853" s="6" t="s">
        <v>38</v>
      </c>
      <c r="AC1853" s="6" t="s">
        <v>38</v>
      </c>
      <c r="AD1853" s="6" t="s">
        <v>38</v>
      </c>
      <c r="AE1853" s="6" t="s">
        <v>38</v>
      </c>
    </row>
    <row r="1854">
      <c r="A1854" s="28" t="s">
        <v>2053</v>
      </c>
      <c r="B1854" s="6" t="s">
        <v>2052</v>
      </c>
      <c r="C1854" s="6" t="s">
        <v>2035</v>
      </c>
      <c r="D1854" s="7" t="s">
        <v>34</v>
      </c>
      <c r="E1854" s="28" t="s">
        <v>35</v>
      </c>
      <c r="F1854" s="5" t="s">
        <v>22</v>
      </c>
      <c r="G1854" s="6" t="s">
        <v>160</v>
      </c>
      <c r="H1854" s="6" t="s">
        <v>38</v>
      </c>
      <c r="I1854" s="6" t="s">
        <v>38</v>
      </c>
      <c r="J1854" s="8" t="s">
        <v>1983</v>
      </c>
      <c r="K1854" s="5" t="s">
        <v>1984</v>
      </c>
      <c r="L1854" s="7" t="s">
        <v>1985</v>
      </c>
      <c r="M1854" s="9">
        <v>68551</v>
      </c>
      <c r="N1854" s="5" t="s">
        <v>207</v>
      </c>
      <c r="O1854" s="31">
        <v>44520.7689527431</v>
      </c>
      <c r="P1854" s="32">
        <v>44521.4036328356</v>
      </c>
      <c r="Q1854" s="28" t="s">
        <v>2051</v>
      </c>
      <c r="R1854" s="29" t="s">
        <v>38</v>
      </c>
      <c r="S1854" s="28" t="s">
        <v>114</v>
      </c>
      <c r="T1854" s="28" t="s">
        <v>1068</v>
      </c>
      <c r="U1854" s="5" t="s">
        <v>179</v>
      </c>
      <c r="V1854" s="28" t="s">
        <v>152</v>
      </c>
      <c r="W1854" s="7" t="s">
        <v>2054</v>
      </c>
      <c r="X1854" s="7" t="s">
        <v>39</v>
      </c>
      <c r="Y1854" s="5" t="s">
        <v>168</v>
      </c>
      <c r="Z1854" s="5" t="s">
        <v>4495</v>
      </c>
      <c r="AA1854" s="6" t="s">
        <v>38</v>
      </c>
      <c r="AB1854" s="6" t="s">
        <v>38</v>
      </c>
      <c r="AC1854" s="6" t="s">
        <v>38</v>
      </c>
      <c r="AD1854" s="6" t="s">
        <v>38</v>
      </c>
      <c r="AE1854" s="6" t="s">
        <v>38</v>
      </c>
    </row>
    <row r="1855">
      <c r="A1855" s="28" t="s">
        <v>4498</v>
      </c>
      <c r="B1855" s="6" t="s">
        <v>4497</v>
      </c>
      <c r="C1855" s="6" t="s">
        <v>4467</v>
      </c>
      <c r="D1855" s="7" t="s">
        <v>34</v>
      </c>
      <c r="E1855" s="28" t="s">
        <v>35</v>
      </c>
      <c r="F1855" s="5" t="s">
        <v>22</v>
      </c>
      <c r="G1855" s="6" t="s">
        <v>160</v>
      </c>
      <c r="H1855" s="6" t="s">
        <v>38</v>
      </c>
      <c r="I1855" s="6" t="s">
        <v>38</v>
      </c>
      <c r="J1855" s="8" t="s">
        <v>1983</v>
      </c>
      <c r="K1855" s="5" t="s">
        <v>1984</v>
      </c>
      <c r="L1855" s="7" t="s">
        <v>1985</v>
      </c>
      <c r="M1855" s="9">
        <v>75211</v>
      </c>
      <c r="N1855" s="5" t="s">
        <v>207</v>
      </c>
      <c r="O1855" s="31">
        <v>44520.7689728009</v>
      </c>
      <c r="P1855" s="32">
        <v>44521.4036328356</v>
      </c>
      <c r="Q1855" s="28" t="s">
        <v>4496</v>
      </c>
      <c r="R1855" s="29" t="s">
        <v>38</v>
      </c>
      <c r="S1855" s="28" t="s">
        <v>114</v>
      </c>
      <c r="T1855" s="28" t="s">
        <v>1068</v>
      </c>
      <c r="U1855" s="5" t="s">
        <v>179</v>
      </c>
      <c r="V1855" s="28" t="s">
        <v>152</v>
      </c>
      <c r="W1855" s="7" t="s">
        <v>4499</v>
      </c>
      <c r="X1855" s="7" t="s">
        <v>39</v>
      </c>
      <c r="Y1855" s="5" t="s">
        <v>168</v>
      </c>
      <c r="Z1855" s="5" t="s">
        <v>4495</v>
      </c>
      <c r="AA1855" s="6" t="s">
        <v>38</v>
      </c>
      <c r="AB1855" s="6" t="s">
        <v>38</v>
      </c>
      <c r="AC1855" s="6" t="s">
        <v>38</v>
      </c>
      <c r="AD1855" s="6" t="s">
        <v>38</v>
      </c>
      <c r="AE1855" s="6" t="s">
        <v>38</v>
      </c>
    </row>
    <row r="1856">
      <c r="A1856" s="28" t="s">
        <v>2068</v>
      </c>
      <c r="B1856" s="6" t="s">
        <v>2067</v>
      </c>
      <c r="C1856" s="6" t="s">
        <v>2035</v>
      </c>
      <c r="D1856" s="7" t="s">
        <v>34</v>
      </c>
      <c r="E1856" s="28" t="s">
        <v>35</v>
      </c>
      <c r="F1856" s="5" t="s">
        <v>22</v>
      </c>
      <c r="G1856" s="6" t="s">
        <v>160</v>
      </c>
      <c r="H1856" s="6" t="s">
        <v>38</v>
      </c>
      <c r="I1856" s="6" t="s">
        <v>38</v>
      </c>
      <c r="J1856" s="8" t="s">
        <v>1995</v>
      </c>
      <c r="K1856" s="5" t="s">
        <v>1996</v>
      </c>
      <c r="L1856" s="7" t="s">
        <v>1997</v>
      </c>
      <c r="M1856" s="9">
        <v>68591</v>
      </c>
      <c r="N1856" s="5" t="s">
        <v>207</v>
      </c>
      <c r="O1856" s="31">
        <v>44520.7689883912</v>
      </c>
      <c r="P1856" s="32">
        <v>44521.4036328356</v>
      </c>
      <c r="Q1856" s="28" t="s">
        <v>2066</v>
      </c>
      <c r="R1856" s="29" t="s">
        <v>38</v>
      </c>
      <c r="S1856" s="28" t="s">
        <v>114</v>
      </c>
      <c r="T1856" s="28" t="s">
        <v>1068</v>
      </c>
      <c r="U1856" s="5" t="s">
        <v>179</v>
      </c>
      <c r="V1856" s="28" t="s">
        <v>152</v>
      </c>
      <c r="W1856" s="7" t="s">
        <v>2069</v>
      </c>
      <c r="X1856" s="7" t="s">
        <v>39</v>
      </c>
      <c r="Y1856" s="5" t="s">
        <v>168</v>
      </c>
      <c r="Z1856" s="5" t="s">
        <v>4495</v>
      </c>
      <c r="AA1856" s="6" t="s">
        <v>38</v>
      </c>
      <c r="AB1856" s="6" t="s">
        <v>38</v>
      </c>
      <c r="AC1856" s="6" t="s">
        <v>38</v>
      </c>
      <c r="AD1856" s="6" t="s">
        <v>38</v>
      </c>
      <c r="AE1856" s="6" t="s">
        <v>38</v>
      </c>
    </row>
    <row r="1857">
      <c r="A1857" s="28" t="s">
        <v>4490</v>
      </c>
      <c r="B1857" s="6" t="s">
        <v>4489</v>
      </c>
      <c r="C1857" s="6" t="s">
        <v>4467</v>
      </c>
      <c r="D1857" s="7" t="s">
        <v>34</v>
      </c>
      <c r="E1857" s="28" t="s">
        <v>35</v>
      </c>
      <c r="F1857" s="5" t="s">
        <v>22</v>
      </c>
      <c r="G1857" s="6" t="s">
        <v>160</v>
      </c>
      <c r="H1857" s="6" t="s">
        <v>38</v>
      </c>
      <c r="I1857" s="6" t="s">
        <v>38</v>
      </c>
      <c r="J1857" s="8" t="s">
        <v>1995</v>
      </c>
      <c r="K1857" s="5" t="s">
        <v>1996</v>
      </c>
      <c r="L1857" s="7" t="s">
        <v>1997</v>
      </c>
      <c r="M1857" s="9">
        <v>75191</v>
      </c>
      <c r="N1857" s="5" t="s">
        <v>207</v>
      </c>
      <c r="O1857" s="31">
        <v>44520.7690003125</v>
      </c>
      <c r="P1857" s="32">
        <v>44521.4036328356</v>
      </c>
      <c r="Q1857" s="28" t="s">
        <v>4488</v>
      </c>
      <c r="R1857" s="29" t="s">
        <v>38</v>
      </c>
      <c r="S1857" s="28" t="s">
        <v>114</v>
      </c>
      <c r="T1857" s="28" t="s">
        <v>1068</v>
      </c>
      <c r="U1857" s="5" t="s">
        <v>179</v>
      </c>
      <c r="V1857" s="28" t="s">
        <v>152</v>
      </c>
      <c r="W1857" s="7" t="s">
        <v>4491</v>
      </c>
      <c r="X1857" s="7" t="s">
        <v>39</v>
      </c>
      <c r="Y1857" s="5" t="s">
        <v>168</v>
      </c>
      <c r="Z1857" s="5" t="s">
        <v>4495</v>
      </c>
      <c r="AA1857" s="6" t="s">
        <v>38</v>
      </c>
      <c r="AB1857" s="6" t="s">
        <v>38</v>
      </c>
      <c r="AC1857" s="6" t="s">
        <v>38</v>
      </c>
      <c r="AD1857" s="6" t="s">
        <v>38</v>
      </c>
      <c r="AE1857" s="6" t="s">
        <v>38</v>
      </c>
    </row>
    <row r="1858">
      <c r="A1858" s="28" t="s">
        <v>1752</v>
      </c>
      <c r="B1858" s="6" t="s">
        <v>1746</v>
      </c>
      <c r="C1858" s="6" t="s">
        <v>1747</v>
      </c>
      <c r="D1858" s="7" t="s">
        <v>34</v>
      </c>
      <c r="E1858" s="28" t="s">
        <v>35</v>
      </c>
      <c r="F1858" s="5" t="s">
        <v>22</v>
      </c>
      <c r="G1858" s="6" t="s">
        <v>160</v>
      </c>
      <c r="H1858" s="6" t="s">
        <v>38</v>
      </c>
      <c r="I1858" s="6" t="s">
        <v>38</v>
      </c>
      <c r="J1858" s="8" t="s">
        <v>1749</v>
      </c>
      <c r="K1858" s="5" t="s">
        <v>1750</v>
      </c>
      <c r="L1858" s="7" t="s">
        <v>1751</v>
      </c>
      <c r="M1858" s="9">
        <v>67881</v>
      </c>
      <c r="N1858" s="5" t="s">
        <v>207</v>
      </c>
      <c r="O1858" s="31">
        <v>44520.7690118866</v>
      </c>
      <c r="P1858" s="32">
        <v>44521.4036329861</v>
      </c>
      <c r="Q1858" s="28" t="s">
        <v>1745</v>
      </c>
      <c r="R1858" s="29" t="s">
        <v>38</v>
      </c>
      <c r="S1858" s="28" t="s">
        <v>114</v>
      </c>
      <c r="T1858" s="28" t="s">
        <v>1068</v>
      </c>
      <c r="U1858" s="5" t="s">
        <v>179</v>
      </c>
      <c r="V1858" s="28" t="s">
        <v>152</v>
      </c>
      <c r="W1858" s="7" t="s">
        <v>1753</v>
      </c>
      <c r="X1858" s="7" t="s">
        <v>39</v>
      </c>
      <c r="Y1858" s="5" t="s">
        <v>168</v>
      </c>
      <c r="Z1858" s="5" t="s">
        <v>4495</v>
      </c>
      <c r="AA1858" s="6" t="s">
        <v>38</v>
      </c>
      <c r="AB1858" s="6" t="s">
        <v>38</v>
      </c>
      <c r="AC1858" s="6" t="s">
        <v>38</v>
      </c>
      <c r="AD1858" s="6" t="s">
        <v>38</v>
      </c>
      <c r="AE1858" s="6" t="s">
        <v>38</v>
      </c>
    </row>
    <row r="1859">
      <c r="A1859" s="28" t="s">
        <v>4426</v>
      </c>
      <c r="B1859" s="6" t="s">
        <v>4425</v>
      </c>
      <c r="C1859" s="6" t="s">
        <v>4420</v>
      </c>
      <c r="D1859" s="7" t="s">
        <v>34</v>
      </c>
      <c r="E1859" s="28" t="s">
        <v>35</v>
      </c>
      <c r="F1859" s="5" t="s">
        <v>22</v>
      </c>
      <c r="G1859" s="6" t="s">
        <v>160</v>
      </c>
      <c r="H1859" s="6" t="s">
        <v>38</v>
      </c>
      <c r="I1859" s="6" t="s">
        <v>38</v>
      </c>
      <c r="J1859" s="8" t="s">
        <v>1749</v>
      </c>
      <c r="K1859" s="5" t="s">
        <v>1750</v>
      </c>
      <c r="L1859" s="7" t="s">
        <v>1751</v>
      </c>
      <c r="M1859" s="9">
        <v>75011</v>
      </c>
      <c r="N1859" s="5" t="s">
        <v>207</v>
      </c>
      <c r="O1859" s="31">
        <v>44520.7690236921</v>
      </c>
      <c r="P1859" s="32">
        <v>44521.4036329861</v>
      </c>
      <c r="Q1859" s="28" t="s">
        <v>4424</v>
      </c>
      <c r="R1859" s="29" t="s">
        <v>38</v>
      </c>
      <c r="S1859" s="28" t="s">
        <v>114</v>
      </c>
      <c r="T1859" s="28" t="s">
        <v>1068</v>
      </c>
      <c r="U1859" s="5" t="s">
        <v>179</v>
      </c>
      <c r="V1859" s="28" t="s">
        <v>152</v>
      </c>
      <c r="W1859" s="7" t="s">
        <v>4427</v>
      </c>
      <c r="X1859" s="7" t="s">
        <v>39</v>
      </c>
      <c r="Y1859" s="5" t="s">
        <v>168</v>
      </c>
      <c r="Z1859" s="5" t="s">
        <v>4495</v>
      </c>
      <c r="AA1859" s="6" t="s">
        <v>38</v>
      </c>
      <c r="AB1859" s="6" t="s">
        <v>38</v>
      </c>
      <c r="AC1859" s="6" t="s">
        <v>38</v>
      </c>
      <c r="AD1859" s="6" t="s">
        <v>38</v>
      </c>
      <c r="AE1859" s="6" t="s">
        <v>38</v>
      </c>
    </row>
    <row r="1860">
      <c r="A1860" s="28" t="s">
        <v>3133</v>
      </c>
      <c r="B1860" s="6" t="s">
        <v>3132</v>
      </c>
      <c r="C1860" s="6" t="s">
        <v>3111</v>
      </c>
      <c r="D1860" s="7" t="s">
        <v>34</v>
      </c>
      <c r="E1860" s="28" t="s">
        <v>35</v>
      </c>
      <c r="F1860" s="5" t="s">
        <v>22</v>
      </c>
      <c r="G1860" s="6" t="s">
        <v>160</v>
      </c>
      <c r="H1860" s="6" t="s">
        <v>38</v>
      </c>
      <c r="I1860" s="6" t="s">
        <v>38</v>
      </c>
      <c r="J1860" s="8" t="s">
        <v>612</v>
      </c>
      <c r="K1860" s="5" t="s">
        <v>613</v>
      </c>
      <c r="L1860" s="7" t="s">
        <v>614</v>
      </c>
      <c r="M1860" s="9">
        <v>71671</v>
      </c>
      <c r="N1860" s="5" t="s">
        <v>207</v>
      </c>
      <c r="O1860" s="31">
        <v>44520.7690345255</v>
      </c>
      <c r="P1860" s="32">
        <v>44521.4036329861</v>
      </c>
      <c r="Q1860" s="28" t="s">
        <v>3131</v>
      </c>
      <c r="R1860" s="29" t="s">
        <v>38</v>
      </c>
      <c r="S1860" s="28" t="s">
        <v>114</v>
      </c>
      <c r="T1860" s="28" t="s">
        <v>615</v>
      </c>
      <c r="U1860" s="5" t="s">
        <v>249</v>
      </c>
      <c r="V1860" s="28" t="s">
        <v>152</v>
      </c>
      <c r="W1860" s="7" t="s">
        <v>3134</v>
      </c>
      <c r="X1860" s="7" t="s">
        <v>39</v>
      </c>
      <c r="Y1860" s="5" t="s">
        <v>168</v>
      </c>
      <c r="Z1860" s="5" t="s">
        <v>617</v>
      </c>
      <c r="AA1860" s="6" t="s">
        <v>38</v>
      </c>
      <c r="AB1860" s="6" t="s">
        <v>38</v>
      </c>
      <c r="AC1860" s="6" t="s">
        <v>38</v>
      </c>
      <c r="AD1860" s="6" t="s">
        <v>38</v>
      </c>
      <c r="AE1860" s="6" t="s">
        <v>38</v>
      </c>
    </row>
    <row r="1861">
      <c r="A1861" s="28" t="s">
        <v>3137</v>
      </c>
      <c r="B1861" s="6" t="s">
        <v>3136</v>
      </c>
      <c r="C1861" s="6" t="s">
        <v>3111</v>
      </c>
      <c r="D1861" s="7" t="s">
        <v>34</v>
      </c>
      <c r="E1861" s="28" t="s">
        <v>35</v>
      </c>
      <c r="F1861" s="5" t="s">
        <v>22</v>
      </c>
      <c r="G1861" s="6" t="s">
        <v>160</v>
      </c>
      <c r="H1861" s="6" t="s">
        <v>38</v>
      </c>
      <c r="I1861" s="6" t="s">
        <v>38</v>
      </c>
      <c r="J1861" s="8" t="s">
        <v>612</v>
      </c>
      <c r="K1861" s="5" t="s">
        <v>613</v>
      </c>
      <c r="L1861" s="7" t="s">
        <v>614</v>
      </c>
      <c r="M1861" s="9">
        <v>71681</v>
      </c>
      <c r="N1861" s="5" t="s">
        <v>207</v>
      </c>
      <c r="O1861" s="31">
        <v>44520.7690457523</v>
      </c>
      <c r="P1861" s="32">
        <v>44521.4036331829</v>
      </c>
      <c r="Q1861" s="28" t="s">
        <v>3135</v>
      </c>
      <c r="R1861" s="29" t="s">
        <v>38</v>
      </c>
      <c r="S1861" s="28" t="s">
        <v>114</v>
      </c>
      <c r="T1861" s="28" t="s">
        <v>615</v>
      </c>
      <c r="U1861" s="5" t="s">
        <v>249</v>
      </c>
      <c r="V1861" s="28" t="s">
        <v>152</v>
      </c>
      <c r="W1861" s="7" t="s">
        <v>3138</v>
      </c>
      <c r="X1861" s="7" t="s">
        <v>39</v>
      </c>
      <c r="Y1861" s="5" t="s">
        <v>168</v>
      </c>
      <c r="Z1861" s="5" t="s">
        <v>617</v>
      </c>
      <c r="AA1861" s="6" t="s">
        <v>38</v>
      </c>
      <c r="AB1861" s="6" t="s">
        <v>38</v>
      </c>
      <c r="AC1861" s="6" t="s">
        <v>38</v>
      </c>
      <c r="AD1861" s="6" t="s">
        <v>38</v>
      </c>
      <c r="AE1861" s="6" t="s">
        <v>38</v>
      </c>
    </row>
    <row r="1862">
      <c r="A1862" s="28" t="s">
        <v>5019</v>
      </c>
      <c r="B1862" s="6" t="s">
        <v>5018</v>
      </c>
      <c r="C1862" s="6" t="s">
        <v>171</v>
      </c>
      <c r="D1862" s="7" t="s">
        <v>34</v>
      </c>
      <c r="E1862" s="28" t="s">
        <v>35</v>
      </c>
      <c r="F1862" s="5" t="s">
        <v>22</v>
      </c>
      <c r="G1862" s="6" t="s">
        <v>160</v>
      </c>
      <c r="H1862" s="6" t="s">
        <v>38</v>
      </c>
      <c r="I1862" s="6" t="s">
        <v>38</v>
      </c>
      <c r="J1862" s="8" t="s">
        <v>612</v>
      </c>
      <c r="K1862" s="5" t="s">
        <v>613</v>
      </c>
      <c r="L1862" s="7" t="s">
        <v>614</v>
      </c>
      <c r="M1862" s="9">
        <v>76561</v>
      </c>
      <c r="N1862" s="5" t="s">
        <v>207</v>
      </c>
      <c r="O1862" s="31">
        <v>44520.7690573264</v>
      </c>
      <c r="P1862" s="32">
        <v>44521.4036331829</v>
      </c>
      <c r="Q1862" s="28" t="s">
        <v>5017</v>
      </c>
      <c r="R1862" s="29" t="s">
        <v>38</v>
      </c>
      <c r="S1862" s="28" t="s">
        <v>114</v>
      </c>
      <c r="T1862" s="28" t="s">
        <v>615</v>
      </c>
      <c r="U1862" s="5" t="s">
        <v>249</v>
      </c>
      <c r="V1862" s="28" t="s">
        <v>152</v>
      </c>
      <c r="W1862" s="7" t="s">
        <v>5020</v>
      </c>
      <c r="X1862" s="7" t="s">
        <v>39</v>
      </c>
      <c r="Y1862" s="5" t="s">
        <v>168</v>
      </c>
      <c r="Z1862" s="5" t="s">
        <v>617</v>
      </c>
      <c r="AA1862" s="6" t="s">
        <v>38</v>
      </c>
      <c r="AB1862" s="6" t="s">
        <v>38</v>
      </c>
      <c r="AC1862" s="6" t="s">
        <v>38</v>
      </c>
      <c r="AD1862" s="6" t="s">
        <v>38</v>
      </c>
      <c r="AE1862" s="6" t="s">
        <v>38</v>
      </c>
    </row>
    <row r="1863">
      <c r="A1863" s="28" t="s">
        <v>3782</v>
      </c>
      <c r="B1863" s="6" t="s">
        <v>3779</v>
      </c>
      <c r="C1863" s="6" t="s">
        <v>3282</v>
      </c>
      <c r="D1863" s="7" t="s">
        <v>34</v>
      </c>
      <c r="E1863" s="28" t="s">
        <v>35</v>
      </c>
      <c r="F1863" s="5" t="s">
        <v>282</v>
      </c>
      <c r="G1863" s="6" t="s">
        <v>1852</v>
      </c>
      <c r="H1863" s="6" t="s">
        <v>38</v>
      </c>
      <c r="I1863" s="6" t="s">
        <v>38</v>
      </c>
      <c r="J1863" s="8" t="s">
        <v>1758</v>
      </c>
      <c r="K1863" s="5" t="s">
        <v>1759</v>
      </c>
      <c r="L1863" s="7" t="s">
        <v>1306</v>
      </c>
      <c r="M1863" s="9">
        <v>73291</v>
      </c>
      <c r="N1863" s="5" t="s">
        <v>52</v>
      </c>
      <c r="O1863" s="31">
        <v>44520.7690695949</v>
      </c>
      <c r="P1863" s="32">
        <v>44521.4036331829</v>
      </c>
      <c r="Q1863" s="28" t="s">
        <v>3778</v>
      </c>
      <c r="R1863" s="29" t="s">
        <v>38</v>
      </c>
      <c r="S1863" s="28" t="s">
        <v>38</v>
      </c>
      <c r="T1863" s="28" t="s">
        <v>38</v>
      </c>
      <c r="U1863" s="5" t="s">
        <v>38</v>
      </c>
      <c r="V1863" s="28" t="s">
        <v>152</v>
      </c>
      <c r="W1863" s="7" t="s">
        <v>38</v>
      </c>
      <c r="X1863" s="7" t="s">
        <v>38</v>
      </c>
      <c r="Y1863" s="5" t="s">
        <v>38</v>
      </c>
      <c r="Z1863" s="5" t="s">
        <v>38</v>
      </c>
      <c r="AA1863" s="6" t="s">
        <v>38</v>
      </c>
      <c r="AB1863" s="6" t="s">
        <v>38</v>
      </c>
      <c r="AC1863" s="6" t="s">
        <v>38</v>
      </c>
      <c r="AD1863" s="6" t="s">
        <v>38</v>
      </c>
      <c r="AE1863" s="6" t="s">
        <v>38</v>
      </c>
    </row>
    <row r="1864">
      <c r="A1864" s="28" t="s">
        <v>5538</v>
      </c>
      <c r="B1864" s="6" t="s">
        <v>5537</v>
      </c>
      <c r="C1864" s="6" t="s">
        <v>308</v>
      </c>
      <c r="D1864" s="7" t="s">
        <v>34</v>
      </c>
      <c r="E1864" s="28" t="s">
        <v>35</v>
      </c>
      <c r="F1864" s="5" t="s">
        <v>282</v>
      </c>
      <c r="G1864" s="6" t="s">
        <v>1852</v>
      </c>
      <c r="H1864" s="6" t="s">
        <v>38</v>
      </c>
      <c r="I1864" s="6" t="s">
        <v>38</v>
      </c>
      <c r="J1864" s="8" t="s">
        <v>1758</v>
      </c>
      <c r="K1864" s="5" t="s">
        <v>1759</v>
      </c>
      <c r="L1864" s="7" t="s">
        <v>1306</v>
      </c>
      <c r="M1864" s="9">
        <v>776701</v>
      </c>
      <c r="N1864" s="5" t="s">
        <v>52</v>
      </c>
      <c r="O1864" s="31">
        <v>44520.7690705208</v>
      </c>
      <c r="P1864" s="32">
        <v>44521.4036331829</v>
      </c>
      <c r="Q1864" s="28" t="s">
        <v>5536</v>
      </c>
      <c r="R1864" s="29" t="s">
        <v>38</v>
      </c>
      <c r="S1864" s="28" t="s">
        <v>38</v>
      </c>
      <c r="T1864" s="28" t="s">
        <v>38</v>
      </c>
      <c r="U1864" s="5" t="s">
        <v>38</v>
      </c>
      <c r="V1864" s="28" t="s">
        <v>38</v>
      </c>
      <c r="W1864" s="7" t="s">
        <v>38</v>
      </c>
      <c r="X1864" s="7" t="s">
        <v>38</v>
      </c>
      <c r="Y1864" s="5" t="s">
        <v>38</v>
      </c>
      <c r="Z1864" s="5" t="s">
        <v>38</v>
      </c>
      <c r="AA1864" s="6" t="s">
        <v>38</v>
      </c>
      <c r="AB1864" s="6" t="s">
        <v>38</v>
      </c>
      <c r="AC1864" s="6" t="s">
        <v>38</v>
      </c>
      <c r="AD1864" s="6" t="s">
        <v>38</v>
      </c>
      <c r="AE1864" s="6" t="s">
        <v>38</v>
      </c>
    </row>
    <row r="1865">
      <c r="A1865" s="28" t="s">
        <v>4146</v>
      </c>
      <c r="B1865" s="6" t="s">
        <v>4145</v>
      </c>
      <c r="C1865" s="6" t="s">
        <v>4131</v>
      </c>
      <c r="D1865" s="7" t="s">
        <v>34</v>
      </c>
      <c r="E1865" s="28" t="s">
        <v>35</v>
      </c>
      <c r="F1865" s="5" t="s">
        <v>22</v>
      </c>
      <c r="G1865" s="6" t="s">
        <v>160</v>
      </c>
      <c r="H1865" s="6" t="s">
        <v>38</v>
      </c>
      <c r="I1865" s="6" t="s">
        <v>38</v>
      </c>
      <c r="J1865" s="8" t="s">
        <v>2798</v>
      </c>
      <c r="K1865" s="5" t="s">
        <v>2799</v>
      </c>
      <c r="L1865" s="7" t="s">
        <v>176</v>
      </c>
      <c r="M1865" s="9">
        <v>74241</v>
      </c>
      <c r="N1865" s="5" t="s">
        <v>207</v>
      </c>
      <c r="O1865" s="31">
        <v>44520.769071412</v>
      </c>
      <c r="P1865" s="32">
        <v>44521.4036333333</v>
      </c>
      <c r="Q1865" s="28" t="s">
        <v>4144</v>
      </c>
      <c r="R1865" s="29" t="s">
        <v>38</v>
      </c>
      <c r="S1865" s="28" t="s">
        <v>114</v>
      </c>
      <c r="T1865" s="28" t="s">
        <v>178</v>
      </c>
      <c r="U1865" s="5" t="s">
        <v>179</v>
      </c>
      <c r="V1865" s="28" t="s">
        <v>1165</v>
      </c>
      <c r="W1865" s="7" t="s">
        <v>371</v>
      </c>
      <c r="X1865" s="7" t="s">
        <v>39</v>
      </c>
      <c r="Y1865" s="5" t="s">
        <v>168</v>
      </c>
      <c r="Z1865" s="5" t="s">
        <v>1950</v>
      </c>
      <c r="AA1865" s="6" t="s">
        <v>38</v>
      </c>
      <c r="AB1865" s="6" t="s">
        <v>38</v>
      </c>
      <c r="AC1865" s="6" t="s">
        <v>38</v>
      </c>
      <c r="AD1865" s="6" t="s">
        <v>38</v>
      </c>
      <c r="AE1865" s="6" t="s">
        <v>38</v>
      </c>
    </row>
    <row r="1866">
      <c r="A1866" s="28" t="s">
        <v>3433</v>
      </c>
      <c r="B1866" s="6" t="s">
        <v>3428</v>
      </c>
      <c r="C1866" s="6" t="s">
        <v>2849</v>
      </c>
      <c r="D1866" s="7" t="s">
        <v>34</v>
      </c>
      <c r="E1866" s="28" t="s">
        <v>35</v>
      </c>
      <c r="F1866" s="5" t="s">
        <v>22</v>
      </c>
      <c r="G1866" s="6" t="s">
        <v>160</v>
      </c>
      <c r="H1866" s="6" t="s">
        <v>38</v>
      </c>
      <c r="I1866" s="6" t="s">
        <v>38</v>
      </c>
      <c r="J1866" s="8" t="s">
        <v>589</v>
      </c>
      <c r="K1866" s="5" t="s">
        <v>590</v>
      </c>
      <c r="L1866" s="7" t="s">
        <v>591</v>
      </c>
      <c r="M1866" s="9">
        <v>72411</v>
      </c>
      <c r="N1866" s="5" t="s">
        <v>207</v>
      </c>
      <c r="O1866" s="31">
        <v>44520.7690831829</v>
      </c>
      <c r="P1866" s="32">
        <v>44521.4036333333</v>
      </c>
      <c r="Q1866" s="28" t="s">
        <v>3432</v>
      </c>
      <c r="R1866" s="29" t="s">
        <v>38</v>
      </c>
      <c r="S1866" s="28" t="s">
        <v>114</v>
      </c>
      <c r="T1866" s="28" t="s">
        <v>248</v>
      </c>
      <c r="U1866" s="5" t="s">
        <v>249</v>
      </c>
      <c r="V1866" s="28" t="s">
        <v>311</v>
      </c>
      <c r="W1866" s="7" t="s">
        <v>3434</v>
      </c>
      <c r="X1866" s="7" t="s">
        <v>39</v>
      </c>
      <c r="Y1866" s="5" t="s">
        <v>168</v>
      </c>
      <c r="Z1866" s="5" t="s">
        <v>593</v>
      </c>
      <c r="AA1866" s="6" t="s">
        <v>38</v>
      </c>
      <c r="AB1866" s="6" t="s">
        <v>38</v>
      </c>
      <c r="AC1866" s="6" t="s">
        <v>38</v>
      </c>
      <c r="AD1866" s="6" t="s">
        <v>38</v>
      </c>
      <c r="AE1866" s="6" t="s">
        <v>38</v>
      </c>
    </row>
    <row r="1867">
      <c r="A1867" s="28" t="s">
        <v>4538</v>
      </c>
      <c r="B1867" s="6" t="s">
        <v>4536</v>
      </c>
      <c r="C1867" s="6" t="s">
        <v>4537</v>
      </c>
      <c r="D1867" s="7" t="s">
        <v>34</v>
      </c>
      <c r="E1867" s="28" t="s">
        <v>35</v>
      </c>
      <c r="F1867" s="5" t="s">
        <v>22</v>
      </c>
      <c r="G1867" s="6" t="s">
        <v>160</v>
      </c>
      <c r="H1867" s="6" t="s">
        <v>38</v>
      </c>
      <c r="I1867" s="6" t="s">
        <v>38</v>
      </c>
      <c r="J1867" s="8" t="s">
        <v>589</v>
      </c>
      <c r="K1867" s="5" t="s">
        <v>590</v>
      </c>
      <c r="L1867" s="7" t="s">
        <v>591</v>
      </c>
      <c r="M1867" s="9">
        <v>75311</v>
      </c>
      <c r="N1867" s="5" t="s">
        <v>207</v>
      </c>
      <c r="O1867" s="31">
        <v>44520.7690960301</v>
      </c>
      <c r="P1867" s="32">
        <v>44521.4036333333</v>
      </c>
      <c r="Q1867" s="28" t="s">
        <v>4535</v>
      </c>
      <c r="R1867" s="29" t="s">
        <v>38</v>
      </c>
      <c r="S1867" s="28" t="s">
        <v>114</v>
      </c>
      <c r="T1867" s="28" t="s">
        <v>248</v>
      </c>
      <c r="U1867" s="5" t="s">
        <v>249</v>
      </c>
      <c r="V1867" s="28" t="s">
        <v>311</v>
      </c>
      <c r="W1867" s="7" t="s">
        <v>4539</v>
      </c>
      <c r="X1867" s="7" t="s">
        <v>39</v>
      </c>
      <c r="Y1867" s="5" t="s">
        <v>168</v>
      </c>
      <c r="Z1867" s="5" t="s">
        <v>593</v>
      </c>
      <c r="AA1867" s="6" t="s">
        <v>38</v>
      </c>
      <c r="AB1867" s="6" t="s">
        <v>38</v>
      </c>
      <c r="AC1867" s="6" t="s">
        <v>38</v>
      </c>
      <c r="AD1867" s="6" t="s">
        <v>38</v>
      </c>
      <c r="AE1867" s="6" t="s">
        <v>38</v>
      </c>
    </row>
    <row r="1868">
      <c r="A1868" s="28" t="s">
        <v>3436</v>
      </c>
      <c r="B1868" s="6" t="s">
        <v>3431</v>
      </c>
      <c r="C1868" s="6" t="s">
        <v>2849</v>
      </c>
      <c r="D1868" s="7" t="s">
        <v>34</v>
      </c>
      <c r="E1868" s="28" t="s">
        <v>35</v>
      </c>
      <c r="F1868" s="5" t="s">
        <v>22</v>
      </c>
      <c r="G1868" s="6" t="s">
        <v>160</v>
      </c>
      <c r="H1868" s="6" t="s">
        <v>38</v>
      </c>
      <c r="I1868" s="6" t="s">
        <v>38</v>
      </c>
      <c r="J1868" s="8" t="s">
        <v>781</v>
      </c>
      <c r="K1868" s="5" t="s">
        <v>782</v>
      </c>
      <c r="L1868" s="7" t="s">
        <v>377</v>
      </c>
      <c r="M1868" s="9">
        <v>72421</v>
      </c>
      <c r="N1868" s="5" t="s">
        <v>207</v>
      </c>
      <c r="O1868" s="31">
        <v>44520.7691081366</v>
      </c>
      <c r="P1868" s="32">
        <v>44521.4036333333</v>
      </c>
      <c r="Q1868" s="28" t="s">
        <v>3435</v>
      </c>
      <c r="R1868" s="29" t="s">
        <v>38</v>
      </c>
      <c r="S1868" s="28" t="s">
        <v>114</v>
      </c>
      <c r="T1868" s="28" t="s">
        <v>378</v>
      </c>
      <c r="U1868" s="5" t="s">
        <v>249</v>
      </c>
      <c r="V1868" s="28" t="s">
        <v>311</v>
      </c>
      <c r="W1868" s="7" t="s">
        <v>1563</v>
      </c>
      <c r="X1868" s="7" t="s">
        <v>39</v>
      </c>
      <c r="Y1868" s="5" t="s">
        <v>168</v>
      </c>
      <c r="Z1868" s="5" t="s">
        <v>593</v>
      </c>
      <c r="AA1868" s="6" t="s">
        <v>38</v>
      </c>
      <c r="AB1868" s="6" t="s">
        <v>38</v>
      </c>
      <c r="AC1868" s="6" t="s">
        <v>38</v>
      </c>
      <c r="AD1868" s="6" t="s">
        <v>38</v>
      </c>
      <c r="AE1868" s="6" t="s">
        <v>38</v>
      </c>
    </row>
    <row r="1869">
      <c r="A1869" s="28" t="s">
        <v>3848</v>
      </c>
      <c r="B1869" s="6" t="s">
        <v>3844</v>
      </c>
      <c r="C1869" s="6" t="s">
        <v>851</v>
      </c>
      <c r="D1869" s="7" t="s">
        <v>34</v>
      </c>
      <c r="E1869" s="28" t="s">
        <v>35</v>
      </c>
      <c r="F1869" s="5" t="s">
        <v>22</v>
      </c>
      <c r="G1869" s="6" t="s">
        <v>160</v>
      </c>
      <c r="H1869" s="6" t="s">
        <v>38</v>
      </c>
      <c r="I1869" s="6" t="s">
        <v>38</v>
      </c>
      <c r="J1869" s="8" t="s">
        <v>3846</v>
      </c>
      <c r="K1869" s="5" t="s">
        <v>3847</v>
      </c>
      <c r="L1869" s="7" t="s">
        <v>163</v>
      </c>
      <c r="M1869" s="9">
        <v>73441</v>
      </c>
      <c r="N1869" s="5" t="s">
        <v>5550</v>
      </c>
      <c r="O1869" s="31">
        <v>44520.7691198727</v>
      </c>
      <c r="P1869" s="32">
        <v>44521.4036335301</v>
      </c>
      <c r="Q1869" s="28" t="s">
        <v>3843</v>
      </c>
      <c r="R1869" s="29" t="s">
        <v>38</v>
      </c>
      <c r="S1869" s="28" t="s">
        <v>114</v>
      </c>
      <c r="T1869" s="28" t="s">
        <v>165</v>
      </c>
      <c r="U1869" s="5" t="s">
        <v>166</v>
      </c>
      <c r="V1869" s="28" t="s">
        <v>311</v>
      </c>
      <c r="W1869" s="7" t="s">
        <v>3849</v>
      </c>
      <c r="X1869" s="7" t="s">
        <v>39</v>
      </c>
      <c r="Y1869" s="5" t="s">
        <v>168</v>
      </c>
      <c r="Z1869" s="5" t="s">
        <v>38</v>
      </c>
      <c r="AA1869" s="6" t="s">
        <v>38</v>
      </c>
      <c r="AB1869" s="6" t="s">
        <v>38</v>
      </c>
      <c r="AC1869" s="6" t="s">
        <v>38</v>
      </c>
      <c r="AD1869" s="6" t="s">
        <v>38</v>
      </c>
      <c r="AE1869" s="6" t="s">
        <v>38</v>
      </c>
    </row>
    <row r="1870">
      <c r="A1870" s="28" t="s">
        <v>3401</v>
      </c>
      <c r="B1870" s="6" t="s">
        <v>3399</v>
      </c>
      <c r="C1870" s="6" t="s">
        <v>3111</v>
      </c>
      <c r="D1870" s="7" t="s">
        <v>34</v>
      </c>
      <c r="E1870" s="28" t="s">
        <v>35</v>
      </c>
      <c r="F1870" s="5" t="s">
        <v>22</v>
      </c>
      <c r="G1870" s="6" t="s">
        <v>160</v>
      </c>
      <c r="H1870" s="6" t="s">
        <v>38</v>
      </c>
      <c r="I1870" s="6" t="s">
        <v>38</v>
      </c>
      <c r="J1870" s="8" t="s">
        <v>969</v>
      </c>
      <c r="K1870" s="5" t="s">
        <v>970</v>
      </c>
      <c r="L1870" s="7" t="s">
        <v>794</v>
      </c>
      <c r="M1870" s="9">
        <v>72331</v>
      </c>
      <c r="N1870" s="5" t="s">
        <v>207</v>
      </c>
      <c r="O1870" s="31">
        <v>44520.769131713</v>
      </c>
      <c r="P1870" s="32">
        <v>44521.4036335301</v>
      </c>
      <c r="Q1870" s="28" t="s">
        <v>3398</v>
      </c>
      <c r="R1870" s="29" t="s">
        <v>38</v>
      </c>
      <c r="S1870" s="28" t="s">
        <v>114</v>
      </c>
      <c r="T1870" s="28" t="s">
        <v>633</v>
      </c>
      <c r="U1870" s="5" t="s">
        <v>249</v>
      </c>
      <c r="V1870" s="28" t="s">
        <v>311</v>
      </c>
      <c r="W1870" s="7" t="s">
        <v>3402</v>
      </c>
      <c r="X1870" s="7" t="s">
        <v>39</v>
      </c>
      <c r="Y1870" s="5" t="s">
        <v>168</v>
      </c>
      <c r="Z1870" s="5" t="s">
        <v>593</v>
      </c>
      <c r="AA1870" s="6" t="s">
        <v>38</v>
      </c>
      <c r="AB1870" s="6" t="s">
        <v>38</v>
      </c>
      <c r="AC1870" s="6" t="s">
        <v>38</v>
      </c>
      <c r="AD1870" s="6" t="s">
        <v>38</v>
      </c>
      <c r="AE1870" s="6" t="s">
        <v>38</v>
      </c>
    </row>
    <row r="1871">
      <c r="A1871" s="28" t="s">
        <v>4219</v>
      </c>
      <c r="B1871" s="6" t="s">
        <v>4218</v>
      </c>
      <c r="C1871" s="6" t="s">
        <v>4213</v>
      </c>
      <c r="D1871" s="7" t="s">
        <v>34</v>
      </c>
      <c r="E1871" s="28" t="s">
        <v>35</v>
      </c>
      <c r="F1871" s="5" t="s">
        <v>22</v>
      </c>
      <c r="G1871" s="6" t="s">
        <v>160</v>
      </c>
      <c r="H1871" s="6" t="s">
        <v>38</v>
      </c>
      <c r="I1871" s="6" t="s">
        <v>38</v>
      </c>
      <c r="J1871" s="8" t="s">
        <v>672</v>
      </c>
      <c r="K1871" s="5" t="s">
        <v>673</v>
      </c>
      <c r="L1871" s="7" t="s">
        <v>163</v>
      </c>
      <c r="M1871" s="9">
        <v>74451</v>
      </c>
      <c r="N1871" s="5" t="s">
        <v>207</v>
      </c>
      <c r="O1871" s="31">
        <v>44520.7691443634</v>
      </c>
      <c r="P1871" s="32">
        <v>44521.4036337153</v>
      </c>
      <c r="Q1871" s="28" t="s">
        <v>4217</v>
      </c>
      <c r="R1871" s="29" t="s">
        <v>38</v>
      </c>
      <c r="S1871" s="28" t="s">
        <v>114</v>
      </c>
      <c r="T1871" s="28" t="s">
        <v>165</v>
      </c>
      <c r="U1871" s="5" t="s">
        <v>166</v>
      </c>
      <c r="V1871" s="28" t="s">
        <v>675</v>
      </c>
      <c r="W1871" s="7" t="s">
        <v>4220</v>
      </c>
      <c r="X1871" s="7" t="s">
        <v>39</v>
      </c>
      <c r="Y1871" s="5" t="s">
        <v>168</v>
      </c>
      <c r="Z1871" s="5" t="s">
        <v>4381</v>
      </c>
      <c r="AA1871" s="6" t="s">
        <v>38</v>
      </c>
      <c r="AB1871" s="6" t="s">
        <v>38</v>
      </c>
      <c r="AC1871" s="6" t="s">
        <v>38</v>
      </c>
      <c r="AD1871" s="6" t="s">
        <v>38</v>
      </c>
      <c r="AE1871" s="6" t="s">
        <v>38</v>
      </c>
    </row>
    <row r="1872">
      <c r="A1872" s="28" t="s">
        <v>4384</v>
      </c>
      <c r="B1872" s="6" t="s">
        <v>4383</v>
      </c>
      <c r="C1872" s="6" t="s">
        <v>2035</v>
      </c>
      <c r="D1872" s="7" t="s">
        <v>34</v>
      </c>
      <c r="E1872" s="28" t="s">
        <v>35</v>
      </c>
      <c r="F1872" s="5" t="s">
        <v>22</v>
      </c>
      <c r="G1872" s="6" t="s">
        <v>160</v>
      </c>
      <c r="H1872" s="6" t="s">
        <v>38</v>
      </c>
      <c r="I1872" s="6" t="s">
        <v>38</v>
      </c>
      <c r="J1872" s="8" t="s">
        <v>672</v>
      </c>
      <c r="K1872" s="5" t="s">
        <v>673</v>
      </c>
      <c r="L1872" s="7" t="s">
        <v>163</v>
      </c>
      <c r="M1872" s="9">
        <v>74881</v>
      </c>
      <c r="N1872" s="5" t="s">
        <v>207</v>
      </c>
      <c r="O1872" s="31">
        <v>44520.7691601042</v>
      </c>
      <c r="P1872" s="32">
        <v>44521.4036337153</v>
      </c>
      <c r="Q1872" s="28" t="s">
        <v>4382</v>
      </c>
      <c r="R1872" s="29" t="s">
        <v>38</v>
      </c>
      <c r="S1872" s="28" t="s">
        <v>114</v>
      </c>
      <c r="T1872" s="28" t="s">
        <v>165</v>
      </c>
      <c r="U1872" s="5" t="s">
        <v>166</v>
      </c>
      <c r="V1872" s="28" t="s">
        <v>675</v>
      </c>
      <c r="W1872" s="7" t="s">
        <v>4385</v>
      </c>
      <c r="X1872" s="7" t="s">
        <v>39</v>
      </c>
      <c r="Y1872" s="5" t="s">
        <v>168</v>
      </c>
      <c r="Z1872" s="5" t="s">
        <v>4381</v>
      </c>
      <c r="AA1872" s="6" t="s">
        <v>38</v>
      </c>
      <c r="AB1872" s="6" t="s">
        <v>38</v>
      </c>
      <c r="AC1872" s="6" t="s">
        <v>38</v>
      </c>
      <c r="AD1872" s="6" t="s">
        <v>38</v>
      </c>
      <c r="AE1872" s="6" t="s">
        <v>38</v>
      </c>
    </row>
    <row r="1873">
      <c r="A1873" s="28" t="s">
        <v>4392</v>
      </c>
      <c r="B1873" s="6" t="s">
        <v>4391</v>
      </c>
      <c r="C1873" s="6" t="s">
        <v>2035</v>
      </c>
      <c r="D1873" s="7" t="s">
        <v>34</v>
      </c>
      <c r="E1873" s="28" t="s">
        <v>35</v>
      </c>
      <c r="F1873" s="5" t="s">
        <v>22</v>
      </c>
      <c r="G1873" s="6" t="s">
        <v>160</v>
      </c>
      <c r="H1873" s="6" t="s">
        <v>38</v>
      </c>
      <c r="I1873" s="6" t="s">
        <v>38</v>
      </c>
      <c r="J1873" s="8" t="s">
        <v>672</v>
      </c>
      <c r="K1873" s="5" t="s">
        <v>673</v>
      </c>
      <c r="L1873" s="7" t="s">
        <v>163</v>
      </c>
      <c r="M1873" s="9">
        <v>74901</v>
      </c>
      <c r="N1873" s="5" t="s">
        <v>207</v>
      </c>
      <c r="O1873" s="31">
        <v>44520.7691743866</v>
      </c>
      <c r="P1873" s="32">
        <v>44521.4036337153</v>
      </c>
      <c r="Q1873" s="28" t="s">
        <v>4390</v>
      </c>
      <c r="R1873" s="29" t="s">
        <v>38</v>
      </c>
      <c r="S1873" s="28" t="s">
        <v>114</v>
      </c>
      <c r="T1873" s="28" t="s">
        <v>165</v>
      </c>
      <c r="U1873" s="5" t="s">
        <v>166</v>
      </c>
      <c r="V1873" s="28" t="s">
        <v>675</v>
      </c>
      <c r="W1873" s="7" t="s">
        <v>4393</v>
      </c>
      <c r="X1873" s="7" t="s">
        <v>39</v>
      </c>
      <c r="Y1873" s="5" t="s">
        <v>168</v>
      </c>
      <c r="Z1873" s="5" t="s">
        <v>4381</v>
      </c>
      <c r="AA1873" s="6" t="s">
        <v>38</v>
      </c>
      <c r="AB1873" s="6" t="s">
        <v>38</v>
      </c>
      <c r="AC1873" s="6" t="s">
        <v>38</v>
      </c>
      <c r="AD1873" s="6" t="s">
        <v>38</v>
      </c>
      <c r="AE1873" s="6" t="s">
        <v>38</v>
      </c>
    </row>
    <row r="1874">
      <c r="A1874" s="28" t="s">
        <v>4402</v>
      </c>
      <c r="B1874" s="6" t="s">
        <v>4401</v>
      </c>
      <c r="C1874" s="6" t="s">
        <v>2035</v>
      </c>
      <c r="D1874" s="7" t="s">
        <v>34</v>
      </c>
      <c r="E1874" s="28" t="s">
        <v>35</v>
      </c>
      <c r="F1874" s="5" t="s">
        <v>22</v>
      </c>
      <c r="G1874" s="6" t="s">
        <v>160</v>
      </c>
      <c r="H1874" s="6" t="s">
        <v>38</v>
      </c>
      <c r="I1874" s="6" t="s">
        <v>38</v>
      </c>
      <c r="J1874" s="8" t="s">
        <v>672</v>
      </c>
      <c r="K1874" s="5" t="s">
        <v>673</v>
      </c>
      <c r="L1874" s="7" t="s">
        <v>163</v>
      </c>
      <c r="M1874" s="9">
        <v>74931</v>
      </c>
      <c r="N1874" s="5" t="s">
        <v>207</v>
      </c>
      <c r="O1874" s="31">
        <v>44520.7691861458</v>
      </c>
      <c r="P1874" s="32">
        <v>44521.4036337153</v>
      </c>
      <c r="Q1874" s="28" t="s">
        <v>4400</v>
      </c>
      <c r="R1874" s="29" t="s">
        <v>38</v>
      </c>
      <c r="S1874" s="28" t="s">
        <v>114</v>
      </c>
      <c r="T1874" s="28" t="s">
        <v>165</v>
      </c>
      <c r="U1874" s="5" t="s">
        <v>166</v>
      </c>
      <c r="V1874" s="28" t="s">
        <v>675</v>
      </c>
      <c r="W1874" s="7" t="s">
        <v>4403</v>
      </c>
      <c r="X1874" s="7" t="s">
        <v>39</v>
      </c>
      <c r="Y1874" s="5" t="s">
        <v>168</v>
      </c>
      <c r="Z1874" s="5" t="s">
        <v>4381</v>
      </c>
      <c r="AA1874" s="6" t="s">
        <v>38</v>
      </c>
      <c r="AB1874" s="6" t="s">
        <v>38</v>
      </c>
      <c r="AC1874" s="6" t="s">
        <v>38</v>
      </c>
      <c r="AD1874" s="6" t="s">
        <v>38</v>
      </c>
      <c r="AE1874" s="6" t="s">
        <v>38</v>
      </c>
    </row>
    <row r="1875">
      <c r="A1875" s="28" t="s">
        <v>3772</v>
      </c>
      <c r="B1875" s="6" t="s">
        <v>3769</v>
      </c>
      <c r="C1875" s="6" t="s">
        <v>3763</v>
      </c>
      <c r="D1875" s="7" t="s">
        <v>34</v>
      </c>
      <c r="E1875" s="28" t="s">
        <v>35</v>
      </c>
      <c r="F1875" s="5" t="s">
        <v>22</v>
      </c>
      <c r="G1875" s="6" t="s">
        <v>160</v>
      </c>
      <c r="H1875" s="6" t="s">
        <v>38</v>
      </c>
      <c r="I1875" s="6" t="s">
        <v>38</v>
      </c>
      <c r="J1875" s="8" t="s">
        <v>3770</v>
      </c>
      <c r="K1875" s="5" t="s">
        <v>3771</v>
      </c>
      <c r="L1875" s="7" t="s">
        <v>756</v>
      </c>
      <c r="M1875" s="9">
        <v>73271</v>
      </c>
      <c r="N1875" s="5" t="s">
        <v>207</v>
      </c>
      <c r="O1875" s="31">
        <v>44520.7691989931</v>
      </c>
      <c r="P1875" s="32">
        <v>44521.4036338773</v>
      </c>
      <c r="Q1875" s="28" t="s">
        <v>3768</v>
      </c>
      <c r="R1875" s="29" t="s">
        <v>38</v>
      </c>
      <c r="S1875" s="28" t="s">
        <v>114</v>
      </c>
      <c r="T1875" s="28" t="s">
        <v>757</v>
      </c>
      <c r="U1875" s="5" t="s">
        <v>249</v>
      </c>
      <c r="V1875" s="28" t="s">
        <v>675</v>
      </c>
      <c r="W1875" s="7" t="s">
        <v>3773</v>
      </c>
      <c r="X1875" s="7" t="s">
        <v>39</v>
      </c>
      <c r="Y1875" s="5" t="s">
        <v>168</v>
      </c>
      <c r="Z1875" s="5" t="s">
        <v>4381</v>
      </c>
      <c r="AA1875" s="6" t="s">
        <v>38</v>
      </c>
      <c r="AB1875" s="6" t="s">
        <v>38</v>
      </c>
      <c r="AC1875" s="6" t="s">
        <v>38</v>
      </c>
      <c r="AD1875" s="6" t="s">
        <v>38</v>
      </c>
      <c r="AE1875" s="6" t="s">
        <v>38</v>
      </c>
    </row>
    <row r="1876">
      <c r="A1876" s="28" t="s">
        <v>2128</v>
      </c>
      <c r="B1876" s="6" t="s">
        <v>2127</v>
      </c>
      <c r="C1876" s="6" t="s">
        <v>2035</v>
      </c>
      <c r="D1876" s="7" t="s">
        <v>34</v>
      </c>
      <c r="E1876" s="28" t="s">
        <v>35</v>
      </c>
      <c r="F1876" s="5" t="s">
        <v>22</v>
      </c>
      <c r="G1876" s="6" t="s">
        <v>160</v>
      </c>
      <c r="H1876" s="6" t="s">
        <v>38</v>
      </c>
      <c r="I1876" s="6" t="s">
        <v>38</v>
      </c>
      <c r="J1876" s="8" t="s">
        <v>1793</v>
      </c>
      <c r="K1876" s="5" t="s">
        <v>1794</v>
      </c>
      <c r="L1876" s="7" t="s">
        <v>1795</v>
      </c>
      <c r="M1876" s="9">
        <v>68771</v>
      </c>
      <c r="N1876" s="5" t="s">
        <v>207</v>
      </c>
      <c r="O1876" s="31">
        <v>44520.7692109144</v>
      </c>
      <c r="P1876" s="32">
        <v>44521.4036338773</v>
      </c>
      <c r="Q1876" s="28" t="s">
        <v>2126</v>
      </c>
      <c r="R1876" s="29" t="s">
        <v>38</v>
      </c>
      <c r="S1876" s="28" t="s">
        <v>114</v>
      </c>
      <c r="T1876" s="28" t="s">
        <v>1068</v>
      </c>
      <c r="U1876" s="5" t="s">
        <v>179</v>
      </c>
      <c r="V1876" s="28" t="s">
        <v>579</v>
      </c>
      <c r="W1876" s="7" t="s">
        <v>2129</v>
      </c>
      <c r="X1876" s="7" t="s">
        <v>39</v>
      </c>
      <c r="Y1876" s="5" t="s">
        <v>168</v>
      </c>
      <c r="Z1876" s="5" t="s">
        <v>581</v>
      </c>
      <c r="AA1876" s="6" t="s">
        <v>38</v>
      </c>
      <c r="AB1876" s="6" t="s">
        <v>38</v>
      </c>
      <c r="AC1876" s="6" t="s">
        <v>38</v>
      </c>
      <c r="AD1876" s="6" t="s">
        <v>38</v>
      </c>
      <c r="AE1876" s="6" t="s">
        <v>38</v>
      </c>
    </row>
    <row r="1877">
      <c r="A1877" s="28" t="s">
        <v>3922</v>
      </c>
      <c r="B1877" s="6" t="s">
        <v>3921</v>
      </c>
      <c r="C1877" s="6" t="s">
        <v>3282</v>
      </c>
      <c r="D1877" s="7" t="s">
        <v>34</v>
      </c>
      <c r="E1877" s="28" t="s">
        <v>35</v>
      </c>
      <c r="F1877" s="5" t="s">
        <v>22</v>
      </c>
      <c r="G1877" s="6" t="s">
        <v>160</v>
      </c>
      <c r="H1877" s="6" t="s">
        <v>38</v>
      </c>
      <c r="I1877" s="6" t="s">
        <v>38</v>
      </c>
      <c r="J1877" s="8" t="s">
        <v>3914</v>
      </c>
      <c r="K1877" s="5" t="s">
        <v>3915</v>
      </c>
      <c r="L1877" s="7" t="s">
        <v>2895</v>
      </c>
      <c r="M1877" s="9">
        <v>73651</v>
      </c>
      <c r="N1877" s="5" t="s">
        <v>207</v>
      </c>
      <c r="O1877" s="31">
        <v>44520.7692214931</v>
      </c>
      <c r="P1877" s="32">
        <v>44521.4036338773</v>
      </c>
      <c r="Q1877" s="28" t="s">
        <v>3920</v>
      </c>
      <c r="R1877" s="29" t="s">
        <v>38</v>
      </c>
      <c r="S1877" s="28" t="s">
        <v>187</v>
      </c>
      <c r="T1877" s="28" t="s">
        <v>746</v>
      </c>
      <c r="U1877" s="5" t="s">
        <v>261</v>
      </c>
      <c r="V1877" s="28" t="s">
        <v>1738</v>
      </c>
      <c r="W1877" s="7" t="s">
        <v>3923</v>
      </c>
      <c r="X1877" s="7" t="s">
        <v>39</v>
      </c>
      <c r="Y1877" s="5" t="s">
        <v>168</v>
      </c>
      <c r="Z1877" s="5" t="s">
        <v>1740</v>
      </c>
      <c r="AA1877" s="6" t="s">
        <v>38</v>
      </c>
      <c r="AB1877" s="6" t="s">
        <v>38</v>
      </c>
      <c r="AC1877" s="6" t="s">
        <v>38</v>
      </c>
      <c r="AD1877" s="6" t="s">
        <v>38</v>
      </c>
      <c r="AE1877" s="6" t="s">
        <v>38</v>
      </c>
    </row>
    <row r="1878">
      <c r="A1878" s="28" t="s">
        <v>3939</v>
      </c>
      <c r="B1878" s="6" t="s">
        <v>3936</v>
      </c>
      <c r="C1878" s="6" t="s">
        <v>3909</v>
      </c>
      <c r="D1878" s="7" t="s">
        <v>34</v>
      </c>
      <c r="E1878" s="28" t="s">
        <v>35</v>
      </c>
      <c r="F1878" s="5" t="s">
        <v>22</v>
      </c>
      <c r="G1878" s="6" t="s">
        <v>160</v>
      </c>
      <c r="H1878" s="6" t="s">
        <v>38</v>
      </c>
      <c r="I1878" s="6" t="s">
        <v>38</v>
      </c>
      <c r="J1878" s="8" t="s">
        <v>3937</v>
      </c>
      <c r="K1878" s="5" t="s">
        <v>3938</v>
      </c>
      <c r="L1878" s="7" t="s">
        <v>756</v>
      </c>
      <c r="M1878" s="9">
        <v>73681</v>
      </c>
      <c r="N1878" s="5" t="s">
        <v>207</v>
      </c>
      <c r="O1878" s="31">
        <v>44520.7692325231</v>
      </c>
      <c r="P1878" s="32">
        <v>44521.4036340625</v>
      </c>
      <c r="Q1878" s="28" t="s">
        <v>3935</v>
      </c>
      <c r="R1878" s="29" t="s">
        <v>38</v>
      </c>
      <c r="S1878" s="28" t="s">
        <v>114</v>
      </c>
      <c r="T1878" s="28" t="s">
        <v>757</v>
      </c>
      <c r="U1878" s="5" t="s">
        <v>249</v>
      </c>
      <c r="V1878" s="28" t="s">
        <v>1738</v>
      </c>
      <c r="W1878" s="7" t="s">
        <v>3940</v>
      </c>
      <c r="X1878" s="7" t="s">
        <v>39</v>
      </c>
      <c r="Y1878" s="5" t="s">
        <v>168</v>
      </c>
      <c r="Z1878" s="5" t="s">
        <v>1740</v>
      </c>
      <c r="AA1878" s="6" t="s">
        <v>38</v>
      </c>
      <c r="AB1878" s="6" t="s">
        <v>38</v>
      </c>
      <c r="AC1878" s="6" t="s">
        <v>38</v>
      </c>
      <c r="AD1878" s="6" t="s">
        <v>38</v>
      </c>
      <c r="AE1878" s="6" t="s">
        <v>38</v>
      </c>
    </row>
    <row r="1879">
      <c r="A1879" s="28" t="s">
        <v>3363</v>
      </c>
      <c r="B1879" s="6" t="s">
        <v>3362</v>
      </c>
      <c r="C1879" s="6" t="s">
        <v>3341</v>
      </c>
      <c r="D1879" s="7" t="s">
        <v>34</v>
      </c>
      <c r="E1879" s="28" t="s">
        <v>35</v>
      </c>
      <c r="F1879" s="5" t="s">
        <v>22</v>
      </c>
      <c r="G1879" s="6" t="s">
        <v>160</v>
      </c>
      <c r="H1879" s="6" t="s">
        <v>38</v>
      </c>
      <c r="I1879" s="6" t="s">
        <v>38</v>
      </c>
      <c r="J1879" s="8" t="s">
        <v>3285</v>
      </c>
      <c r="K1879" s="5" t="s">
        <v>3286</v>
      </c>
      <c r="L1879" s="7" t="s">
        <v>1795</v>
      </c>
      <c r="M1879" s="9">
        <v>72231</v>
      </c>
      <c r="N1879" s="5" t="s">
        <v>207</v>
      </c>
      <c r="O1879" s="31">
        <v>44520.7692439005</v>
      </c>
      <c r="P1879" s="32">
        <v>44521.4036340625</v>
      </c>
      <c r="Q1879" s="28" t="s">
        <v>3361</v>
      </c>
      <c r="R1879" s="29" t="s">
        <v>38</v>
      </c>
      <c r="S1879" s="28" t="s">
        <v>114</v>
      </c>
      <c r="T1879" s="28" t="s">
        <v>1068</v>
      </c>
      <c r="U1879" s="5" t="s">
        <v>179</v>
      </c>
      <c r="V1879" s="28" t="s">
        <v>1738</v>
      </c>
      <c r="W1879" s="7" t="s">
        <v>3364</v>
      </c>
      <c r="X1879" s="7" t="s">
        <v>39</v>
      </c>
      <c r="Y1879" s="5" t="s">
        <v>168</v>
      </c>
      <c r="Z1879" s="5" t="s">
        <v>1740</v>
      </c>
      <c r="AA1879" s="6" t="s">
        <v>38</v>
      </c>
      <c r="AB1879" s="6" t="s">
        <v>38</v>
      </c>
      <c r="AC1879" s="6" t="s">
        <v>38</v>
      </c>
      <c r="AD1879" s="6" t="s">
        <v>38</v>
      </c>
      <c r="AE1879" s="6" t="s">
        <v>38</v>
      </c>
    </row>
    <row r="1880">
      <c r="A1880" s="28" t="s">
        <v>1624</v>
      </c>
      <c r="B1880" s="6" t="s">
        <v>1620</v>
      </c>
      <c r="C1880" s="6" t="s">
        <v>1085</v>
      </c>
      <c r="D1880" s="7" t="s">
        <v>34</v>
      </c>
      <c r="E1880" s="28" t="s">
        <v>35</v>
      </c>
      <c r="F1880" s="5" t="s">
        <v>22</v>
      </c>
      <c r="G1880" s="6" t="s">
        <v>160</v>
      </c>
      <c r="H1880" s="6" t="s">
        <v>38</v>
      </c>
      <c r="I1880" s="6" t="s">
        <v>38</v>
      </c>
      <c r="J1880" s="8" t="s">
        <v>1621</v>
      </c>
      <c r="K1880" s="5" t="s">
        <v>1622</v>
      </c>
      <c r="L1880" s="7" t="s">
        <v>1623</v>
      </c>
      <c r="M1880" s="9">
        <v>67621</v>
      </c>
      <c r="N1880" s="5" t="s">
        <v>207</v>
      </c>
      <c r="O1880" s="31">
        <v>44520.7692570949</v>
      </c>
      <c r="P1880" s="32">
        <v>44521.4036342593</v>
      </c>
      <c r="Q1880" s="28" t="s">
        <v>1619</v>
      </c>
      <c r="R1880" s="29" t="s">
        <v>38</v>
      </c>
      <c r="S1880" s="28" t="s">
        <v>187</v>
      </c>
      <c r="T1880" s="28" t="s">
        <v>746</v>
      </c>
      <c r="U1880" s="5" t="s">
        <v>261</v>
      </c>
      <c r="V1880" s="28" t="s">
        <v>1616</v>
      </c>
      <c r="W1880" s="7" t="s">
        <v>1625</v>
      </c>
      <c r="X1880" s="7" t="s">
        <v>39</v>
      </c>
      <c r="Y1880" s="5" t="s">
        <v>168</v>
      </c>
      <c r="Z1880" s="5" t="s">
        <v>1618</v>
      </c>
      <c r="AA1880" s="6" t="s">
        <v>38</v>
      </c>
      <c r="AB1880" s="6" t="s">
        <v>38</v>
      </c>
      <c r="AC1880" s="6" t="s">
        <v>38</v>
      </c>
      <c r="AD1880" s="6" t="s">
        <v>38</v>
      </c>
      <c r="AE1880" s="6" t="s">
        <v>38</v>
      </c>
    </row>
    <row r="1881">
      <c r="A1881" s="28" t="s">
        <v>2889</v>
      </c>
      <c r="B1881" s="6" t="s">
        <v>2888</v>
      </c>
      <c r="C1881" s="6" t="s">
        <v>171</v>
      </c>
      <c r="D1881" s="7" t="s">
        <v>34</v>
      </c>
      <c r="E1881" s="28" t="s">
        <v>35</v>
      </c>
      <c r="F1881" s="5" t="s">
        <v>22</v>
      </c>
      <c r="G1881" s="6" t="s">
        <v>160</v>
      </c>
      <c r="H1881" s="6" t="s">
        <v>38</v>
      </c>
      <c r="I1881" s="6" t="s">
        <v>38</v>
      </c>
      <c r="J1881" s="8" t="s">
        <v>742</v>
      </c>
      <c r="K1881" s="5" t="s">
        <v>743</v>
      </c>
      <c r="L1881" s="7" t="s">
        <v>744</v>
      </c>
      <c r="M1881" s="9">
        <v>71091</v>
      </c>
      <c r="N1881" s="5" t="s">
        <v>207</v>
      </c>
      <c r="O1881" s="31">
        <v>44520.7692712153</v>
      </c>
      <c r="P1881" s="32">
        <v>44521.4036342593</v>
      </c>
      <c r="Q1881" s="28" t="s">
        <v>2887</v>
      </c>
      <c r="R1881" s="29" t="s">
        <v>38</v>
      </c>
      <c r="S1881" s="28" t="s">
        <v>187</v>
      </c>
      <c r="T1881" s="28" t="s">
        <v>746</v>
      </c>
      <c r="U1881" s="5" t="s">
        <v>261</v>
      </c>
      <c r="V1881" s="28" t="s">
        <v>329</v>
      </c>
      <c r="W1881" s="7" t="s">
        <v>2890</v>
      </c>
      <c r="X1881" s="7" t="s">
        <v>39</v>
      </c>
      <c r="Y1881" s="5" t="s">
        <v>168</v>
      </c>
      <c r="Z1881" s="5" t="s">
        <v>759</v>
      </c>
      <c r="AA1881" s="6" t="s">
        <v>38</v>
      </c>
      <c r="AB1881" s="6" t="s">
        <v>38</v>
      </c>
      <c r="AC1881" s="6" t="s">
        <v>38</v>
      </c>
      <c r="AD1881" s="6" t="s">
        <v>38</v>
      </c>
      <c r="AE1881" s="6" t="s">
        <v>38</v>
      </c>
    </row>
    <row r="1882">
      <c r="A1882" s="28" t="s">
        <v>3958</v>
      </c>
      <c r="B1882" s="6" t="s">
        <v>3957</v>
      </c>
      <c r="C1882" s="6" t="s">
        <v>3282</v>
      </c>
      <c r="D1882" s="7" t="s">
        <v>34</v>
      </c>
      <c r="E1882" s="28" t="s">
        <v>35</v>
      </c>
      <c r="F1882" s="5" t="s">
        <v>22</v>
      </c>
      <c r="G1882" s="6" t="s">
        <v>160</v>
      </c>
      <c r="H1882" s="6" t="s">
        <v>38</v>
      </c>
      <c r="I1882" s="6" t="s">
        <v>38</v>
      </c>
      <c r="J1882" s="8" t="s">
        <v>1729</v>
      </c>
      <c r="K1882" s="5" t="s">
        <v>1730</v>
      </c>
      <c r="L1882" s="7" t="s">
        <v>1623</v>
      </c>
      <c r="M1882" s="9">
        <v>73721</v>
      </c>
      <c r="N1882" s="5" t="s">
        <v>207</v>
      </c>
      <c r="O1882" s="31">
        <v>44520.7692873495</v>
      </c>
      <c r="P1882" s="32">
        <v>44521.4036342593</v>
      </c>
      <c r="Q1882" s="28" t="s">
        <v>3956</v>
      </c>
      <c r="R1882" s="29" t="s">
        <v>38</v>
      </c>
      <c r="S1882" s="28" t="s">
        <v>187</v>
      </c>
      <c r="T1882" s="28" t="s">
        <v>746</v>
      </c>
      <c r="U1882" s="5" t="s">
        <v>261</v>
      </c>
      <c r="V1882" s="28" t="s">
        <v>1731</v>
      </c>
      <c r="W1882" s="7" t="s">
        <v>3959</v>
      </c>
      <c r="X1882" s="7" t="s">
        <v>39</v>
      </c>
      <c r="Y1882" s="5" t="s">
        <v>168</v>
      </c>
      <c r="Z1882" s="5" t="s">
        <v>3950</v>
      </c>
      <c r="AA1882" s="6" t="s">
        <v>38</v>
      </c>
      <c r="AB1882" s="6" t="s">
        <v>38</v>
      </c>
      <c r="AC1882" s="6" t="s">
        <v>38</v>
      </c>
      <c r="AD1882" s="6" t="s">
        <v>38</v>
      </c>
      <c r="AE1882" s="6" t="s">
        <v>38</v>
      </c>
    </row>
    <row r="1883">
      <c r="A1883" s="28" t="s">
        <v>5554</v>
      </c>
      <c r="B1883" s="6" t="s">
        <v>3961</v>
      </c>
      <c r="C1883" s="6" t="s">
        <v>3282</v>
      </c>
      <c r="D1883" s="7" t="s">
        <v>3780</v>
      </c>
      <c r="E1883" s="28" t="s">
        <v>3781</v>
      </c>
      <c r="F1883" s="5" t="s">
        <v>22</v>
      </c>
      <c r="G1883" s="6" t="s">
        <v>160</v>
      </c>
      <c r="H1883" s="6" t="s">
        <v>3953</v>
      </c>
      <c r="I1883" s="6" t="s">
        <v>38</v>
      </c>
      <c r="J1883" s="8" t="s">
        <v>1729</v>
      </c>
      <c r="K1883" s="5" t="s">
        <v>1730</v>
      </c>
      <c r="L1883" s="7" t="s">
        <v>1623</v>
      </c>
      <c r="M1883" s="9">
        <v>73730</v>
      </c>
      <c r="N1883" s="5" t="s">
        <v>207</v>
      </c>
      <c r="O1883" s="31">
        <v>44526.4497914699</v>
      </c>
      <c r="P1883" s="32">
        <v>44526.4522039352</v>
      </c>
      <c r="Q1883" s="28" t="s">
        <v>38</v>
      </c>
      <c r="R1883" s="29" t="s">
        <v>38</v>
      </c>
      <c r="S1883" s="28" t="s">
        <v>187</v>
      </c>
      <c r="T1883" s="28" t="s">
        <v>746</v>
      </c>
      <c r="U1883" s="5" t="s">
        <v>261</v>
      </c>
      <c r="V1883" s="28" t="s">
        <v>1731</v>
      </c>
      <c r="W1883" s="7" t="s">
        <v>3962</v>
      </c>
      <c r="X1883" s="7" t="s">
        <v>39</v>
      </c>
      <c r="Y1883" s="5" t="s">
        <v>168</v>
      </c>
      <c r="Z1883" s="5" t="s">
        <v>3950</v>
      </c>
      <c r="AA1883" s="6" t="s">
        <v>38</v>
      </c>
      <c r="AB1883" s="6" t="s">
        <v>38</v>
      </c>
      <c r="AC1883" s="6" t="s">
        <v>38</v>
      </c>
      <c r="AD1883" s="6" t="s">
        <v>38</v>
      </c>
      <c r="AE1883" s="6" t="s">
        <v>38</v>
      </c>
    </row>
    <row r="1884">
      <c r="A1884" s="28" t="s">
        <v>5555</v>
      </c>
      <c r="B1884" s="6" t="s">
        <v>3964</v>
      </c>
      <c r="C1884" s="6" t="s">
        <v>3282</v>
      </c>
      <c r="D1884" s="7" t="s">
        <v>3780</v>
      </c>
      <c r="E1884" s="28" t="s">
        <v>3781</v>
      </c>
      <c r="F1884" s="5" t="s">
        <v>22</v>
      </c>
      <c r="G1884" s="6" t="s">
        <v>160</v>
      </c>
      <c r="H1884" s="6" t="s">
        <v>3953</v>
      </c>
      <c r="I1884" s="6" t="s">
        <v>38</v>
      </c>
      <c r="J1884" s="8" t="s">
        <v>1729</v>
      </c>
      <c r="K1884" s="5" t="s">
        <v>1730</v>
      </c>
      <c r="L1884" s="7" t="s">
        <v>1623</v>
      </c>
      <c r="M1884" s="9">
        <v>73740</v>
      </c>
      <c r="N1884" s="5" t="s">
        <v>207</v>
      </c>
      <c r="O1884" s="31">
        <v>44526.4498037384</v>
      </c>
      <c r="P1884" s="32">
        <v>44526.4522039352</v>
      </c>
      <c r="Q1884" s="28" t="s">
        <v>38</v>
      </c>
      <c r="R1884" s="29" t="s">
        <v>38</v>
      </c>
      <c r="S1884" s="28" t="s">
        <v>187</v>
      </c>
      <c r="T1884" s="28" t="s">
        <v>746</v>
      </c>
      <c r="U1884" s="5" t="s">
        <v>261</v>
      </c>
      <c r="V1884" s="28" t="s">
        <v>1731</v>
      </c>
      <c r="W1884" s="7" t="s">
        <v>3965</v>
      </c>
      <c r="X1884" s="7" t="s">
        <v>39</v>
      </c>
      <c r="Y1884" s="5" t="s">
        <v>168</v>
      </c>
      <c r="Z1884" s="5" t="s">
        <v>3950</v>
      </c>
      <c r="AA1884" s="6" t="s">
        <v>38</v>
      </c>
      <c r="AB1884" s="6" t="s">
        <v>38</v>
      </c>
      <c r="AC1884" s="6" t="s">
        <v>38</v>
      </c>
      <c r="AD1884" s="6" t="s">
        <v>38</v>
      </c>
      <c r="AE1884" s="6" t="s">
        <v>38</v>
      </c>
    </row>
    <row r="1885">
      <c r="A1885" s="28" t="s">
        <v>4542</v>
      </c>
      <c r="B1885" s="6" t="s">
        <v>4541</v>
      </c>
      <c r="C1885" s="6" t="s">
        <v>4537</v>
      </c>
      <c r="D1885" s="7" t="s">
        <v>34</v>
      </c>
      <c r="E1885" s="28" t="s">
        <v>35</v>
      </c>
      <c r="F1885" s="5" t="s">
        <v>22</v>
      </c>
      <c r="G1885" s="6" t="s">
        <v>160</v>
      </c>
      <c r="H1885" s="6" t="s">
        <v>38</v>
      </c>
      <c r="I1885" s="6" t="s">
        <v>38</v>
      </c>
      <c r="J1885" s="8" t="s">
        <v>3503</v>
      </c>
      <c r="K1885" s="5" t="s">
        <v>3504</v>
      </c>
      <c r="L1885" s="7" t="s">
        <v>591</v>
      </c>
      <c r="M1885" s="9">
        <v>75321</v>
      </c>
      <c r="N1885" s="5" t="s">
        <v>207</v>
      </c>
      <c r="O1885" s="31">
        <v>44520.769299456</v>
      </c>
      <c r="P1885" s="32">
        <v>44521.4036342593</v>
      </c>
      <c r="Q1885" s="28" t="s">
        <v>4540</v>
      </c>
      <c r="R1885" s="29" t="s">
        <v>38</v>
      </c>
      <c r="S1885" s="28" t="s">
        <v>114</v>
      </c>
      <c r="T1885" s="28" t="s">
        <v>248</v>
      </c>
      <c r="U1885" s="5" t="s">
        <v>249</v>
      </c>
      <c r="V1885" s="28" t="s">
        <v>3505</v>
      </c>
      <c r="W1885" s="7" t="s">
        <v>4543</v>
      </c>
      <c r="X1885" s="7" t="s">
        <v>39</v>
      </c>
      <c r="Y1885" s="5" t="s">
        <v>168</v>
      </c>
      <c r="Z1885" s="5" t="s">
        <v>3507</v>
      </c>
      <c r="AA1885" s="6" t="s">
        <v>38</v>
      </c>
      <c r="AB1885" s="6" t="s">
        <v>38</v>
      </c>
      <c r="AC1885" s="6" t="s">
        <v>38</v>
      </c>
      <c r="AD1885" s="6" t="s">
        <v>38</v>
      </c>
      <c r="AE1885" s="6" t="s">
        <v>38</v>
      </c>
    </row>
    <row r="1886">
      <c r="A1886" s="28" t="s">
        <v>4806</v>
      </c>
      <c r="B1886" s="6" t="s">
        <v>4805</v>
      </c>
      <c r="C1886" s="6" t="s">
        <v>3255</v>
      </c>
      <c r="D1886" s="7" t="s">
        <v>34</v>
      </c>
      <c r="E1886" s="28" t="s">
        <v>35</v>
      </c>
      <c r="F1886" s="5" t="s">
        <v>22</v>
      </c>
      <c r="G1886" s="6" t="s">
        <v>160</v>
      </c>
      <c r="H1886" s="6" t="s">
        <v>38</v>
      </c>
      <c r="I1886" s="6" t="s">
        <v>38</v>
      </c>
      <c r="J1886" s="8" t="s">
        <v>3519</v>
      </c>
      <c r="K1886" s="5" t="s">
        <v>3520</v>
      </c>
      <c r="L1886" s="7" t="s">
        <v>794</v>
      </c>
      <c r="M1886" s="9">
        <v>76021</v>
      </c>
      <c r="N1886" s="5" t="s">
        <v>207</v>
      </c>
      <c r="O1886" s="31">
        <v>44520.7693103009</v>
      </c>
      <c r="P1886" s="32">
        <v>44521.403634456</v>
      </c>
      <c r="Q1886" s="28" t="s">
        <v>4804</v>
      </c>
      <c r="R1886" s="29" t="s">
        <v>38</v>
      </c>
      <c r="S1886" s="28" t="s">
        <v>114</v>
      </c>
      <c r="T1886" s="28" t="s">
        <v>165</v>
      </c>
      <c r="U1886" s="5" t="s">
        <v>166</v>
      </c>
      <c r="V1886" s="28" t="s">
        <v>3505</v>
      </c>
      <c r="W1886" s="7" t="s">
        <v>2001</v>
      </c>
      <c r="X1886" s="7" t="s">
        <v>39</v>
      </c>
      <c r="Y1886" s="5" t="s">
        <v>168</v>
      </c>
      <c r="Z1886" s="5" t="s">
        <v>3507</v>
      </c>
      <c r="AA1886" s="6" t="s">
        <v>38</v>
      </c>
      <c r="AB1886" s="6" t="s">
        <v>38</v>
      </c>
      <c r="AC1886" s="6" t="s">
        <v>38</v>
      </c>
      <c r="AD1886" s="6" t="s">
        <v>38</v>
      </c>
      <c r="AE1886" s="6" t="s">
        <v>38</v>
      </c>
    </row>
    <row r="1887">
      <c r="A1887" s="28" t="s">
        <v>4558</v>
      </c>
      <c r="B1887" s="6" t="s">
        <v>4555</v>
      </c>
      <c r="C1887" s="6" t="s">
        <v>4213</v>
      </c>
      <c r="D1887" s="7" t="s">
        <v>34</v>
      </c>
      <c r="E1887" s="28" t="s">
        <v>35</v>
      </c>
      <c r="F1887" s="5" t="s">
        <v>22</v>
      </c>
      <c r="G1887" s="6" t="s">
        <v>160</v>
      </c>
      <c r="H1887" s="6" t="s">
        <v>38</v>
      </c>
      <c r="I1887" s="6" t="s">
        <v>38</v>
      </c>
      <c r="J1887" s="8" t="s">
        <v>4556</v>
      </c>
      <c r="K1887" s="5" t="s">
        <v>4557</v>
      </c>
      <c r="L1887" s="7" t="s">
        <v>163</v>
      </c>
      <c r="M1887" s="9">
        <v>75351</v>
      </c>
      <c r="N1887" s="5" t="s">
        <v>207</v>
      </c>
      <c r="O1887" s="31">
        <v>44520.7693215278</v>
      </c>
      <c r="P1887" s="32">
        <v>44521.403634456</v>
      </c>
      <c r="Q1887" s="28" t="s">
        <v>4554</v>
      </c>
      <c r="R1887" s="29" t="s">
        <v>38</v>
      </c>
      <c r="S1887" s="28" t="s">
        <v>114</v>
      </c>
      <c r="T1887" s="28" t="s">
        <v>633</v>
      </c>
      <c r="U1887" s="5" t="s">
        <v>249</v>
      </c>
      <c r="V1887" s="28" t="s">
        <v>3505</v>
      </c>
      <c r="W1887" s="7" t="s">
        <v>4559</v>
      </c>
      <c r="X1887" s="7" t="s">
        <v>39</v>
      </c>
      <c r="Y1887" s="5" t="s">
        <v>168</v>
      </c>
      <c r="Z1887" s="5" t="s">
        <v>3507</v>
      </c>
      <c r="AA1887" s="6" t="s">
        <v>38</v>
      </c>
      <c r="AB1887" s="6" t="s">
        <v>38</v>
      </c>
      <c r="AC1887" s="6" t="s">
        <v>38</v>
      </c>
      <c r="AD1887" s="6" t="s">
        <v>38</v>
      </c>
      <c r="AE1887" s="6" t="s">
        <v>38</v>
      </c>
    </row>
    <row r="1888">
      <c r="A1888" s="28" t="s">
        <v>4552</v>
      </c>
      <c r="B1888" s="6" t="s">
        <v>4549</v>
      </c>
      <c r="C1888" s="6" t="s">
        <v>4213</v>
      </c>
      <c r="D1888" s="7" t="s">
        <v>34</v>
      </c>
      <c r="E1888" s="28" t="s">
        <v>35</v>
      </c>
      <c r="F1888" s="5" t="s">
        <v>22</v>
      </c>
      <c r="G1888" s="6" t="s">
        <v>160</v>
      </c>
      <c r="H1888" s="6" t="s">
        <v>38</v>
      </c>
      <c r="I1888" s="6" t="s">
        <v>38</v>
      </c>
      <c r="J1888" s="8" t="s">
        <v>4550</v>
      </c>
      <c r="K1888" s="5" t="s">
        <v>4551</v>
      </c>
      <c r="L1888" s="7" t="s">
        <v>725</v>
      </c>
      <c r="M1888" s="9">
        <v>75341</v>
      </c>
      <c r="N1888" s="5" t="s">
        <v>207</v>
      </c>
      <c r="O1888" s="31">
        <v>44520.7693331019</v>
      </c>
      <c r="P1888" s="32">
        <v>44521.403634456</v>
      </c>
      <c r="Q1888" s="28" t="s">
        <v>4548</v>
      </c>
      <c r="R1888" s="29" t="s">
        <v>38</v>
      </c>
      <c r="S1888" s="28" t="s">
        <v>114</v>
      </c>
      <c r="T1888" s="28" t="s">
        <v>633</v>
      </c>
      <c r="U1888" s="5" t="s">
        <v>249</v>
      </c>
      <c r="V1888" s="28" t="s">
        <v>3505</v>
      </c>
      <c r="W1888" s="7" t="s">
        <v>4553</v>
      </c>
      <c r="X1888" s="7" t="s">
        <v>39</v>
      </c>
      <c r="Y1888" s="5" t="s">
        <v>168</v>
      </c>
      <c r="Z1888" s="5" t="s">
        <v>3507</v>
      </c>
      <c r="AA1888" s="6" t="s">
        <v>38</v>
      </c>
      <c r="AB1888" s="6" t="s">
        <v>38</v>
      </c>
      <c r="AC1888" s="6" t="s">
        <v>38</v>
      </c>
      <c r="AD1888" s="6" t="s">
        <v>38</v>
      </c>
      <c r="AE1888" s="6" t="s">
        <v>38</v>
      </c>
    </row>
    <row r="1889">
      <c r="A1889" s="28" t="s">
        <v>5277</v>
      </c>
      <c r="B1889" s="6" t="s">
        <v>5276</v>
      </c>
      <c r="C1889" s="6" t="s">
        <v>5262</v>
      </c>
      <c r="D1889" s="7" t="s">
        <v>34</v>
      </c>
      <c r="E1889" s="28" t="s">
        <v>35</v>
      </c>
      <c r="F1889" s="5" t="s">
        <v>22</v>
      </c>
      <c r="G1889" s="6" t="s">
        <v>160</v>
      </c>
      <c r="H1889" s="6" t="s">
        <v>38</v>
      </c>
      <c r="I1889" s="6" t="s">
        <v>38</v>
      </c>
      <c r="J1889" s="8" t="s">
        <v>809</v>
      </c>
      <c r="K1889" s="5" t="s">
        <v>810</v>
      </c>
      <c r="L1889" s="7" t="s">
        <v>163</v>
      </c>
      <c r="M1889" s="9">
        <v>77191</v>
      </c>
      <c r="N1889" s="5" t="s">
        <v>207</v>
      </c>
      <c r="O1889" s="31">
        <v>44520.7693444792</v>
      </c>
      <c r="P1889" s="32">
        <v>44521.403634456</v>
      </c>
      <c r="Q1889" s="28" t="s">
        <v>5275</v>
      </c>
      <c r="R1889" s="29" t="s">
        <v>38</v>
      </c>
      <c r="S1889" s="28" t="s">
        <v>187</v>
      </c>
      <c r="T1889" s="28" t="s">
        <v>795</v>
      </c>
      <c r="U1889" s="5" t="s">
        <v>261</v>
      </c>
      <c r="V1889" s="28" t="s">
        <v>188</v>
      </c>
      <c r="W1889" s="7" t="s">
        <v>5278</v>
      </c>
      <c r="X1889" s="7" t="s">
        <v>39</v>
      </c>
      <c r="Y1889" s="5" t="s">
        <v>168</v>
      </c>
      <c r="Z1889" s="5" t="s">
        <v>5284</v>
      </c>
      <c r="AA1889" s="6" t="s">
        <v>38</v>
      </c>
      <c r="AB1889" s="6" t="s">
        <v>38</v>
      </c>
      <c r="AC1889" s="6" t="s">
        <v>38</v>
      </c>
      <c r="AD1889" s="6" t="s">
        <v>38</v>
      </c>
      <c r="AE1889" s="6" t="s">
        <v>38</v>
      </c>
    </row>
    <row r="1890">
      <c r="A1890" s="28" t="s">
        <v>5290</v>
      </c>
      <c r="B1890" s="6" t="s">
        <v>5286</v>
      </c>
      <c r="C1890" s="6" t="s">
        <v>5262</v>
      </c>
      <c r="D1890" s="7" t="s">
        <v>34</v>
      </c>
      <c r="E1890" s="28" t="s">
        <v>35</v>
      </c>
      <c r="F1890" s="5" t="s">
        <v>22</v>
      </c>
      <c r="G1890" s="6" t="s">
        <v>160</v>
      </c>
      <c r="H1890" s="6" t="s">
        <v>38</v>
      </c>
      <c r="I1890" s="6" t="s">
        <v>38</v>
      </c>
      <c r="J1890" s="8" t="s">
        <v>5288</v>
      </c>
      <c r="K1890" s="5" t="s">
        <v>5289</v>
      </c>
      <c r="L1890" s="7" t="s">
        <v>725</v>
      </c>
      <c r="M1890" s="9">
        <v>77211</v>
      </c>
      <c r="N1890" s="5" t="s">
        <v>207</v>
      </c>
      <c r="O1890" s="31">
        <v>44520.7693551736</v>
      </c>
      <c r="P1890" s="32">
        <v>44521.4036346065</v>
      </c>
      <c r="Q1890" s="28" t="s">
        <v>5285</v>
      </c>
      <c r="R1890" s="29" t="s">
        <v>38</v>
      </c>
      <c r="S1890" s="28" t="s">
        <v>187</v>
      </c>
      <c r="T1890" s="28" t="s">
        <v>795</v>
      </c>
      <c r="U1890" s="5" t="s">
        <v>261</v>
      </c>
      <c r="V1890" s="28" t="s">
        <v>311</v>
      </c>
      <c r="W1890" s="7" t="s">
        <v>5291</v>
      </c>
      <c r="X1890" s="7" t="s">
        <v>39</v>
      </c>
      <c r="Y1890" s="5" t="s">
        <v>168</v>
      </c>
      <c r="Z1890" s="5" t="s">
        <v>593</v>
      </c>
      <c r="AA1890" s="6" t="s">
        <v>38</v>
      </c>
      <c r="AB1890" s="6" t="s">
        <v>38</v>
      </c>
      <c r="AC1890" s="6" t="s">
        <v>38</v>
      </c>
      <c r="AD1890" s="6" t="s">
        <v>38</v>
      </c>
      <c r="AE1890" s="6" t="s">
        <v>38</v>
      </c>
    </row>
    <row r="1891">
      <c r="A1891" s="28" t="s">
        <v>3753</v>
      </c>
      <c r="B1891" s="6" t="s">
        <v>3750</v>
      </c>
      <c r="C1891" s="6" t="s">
        <v>3699</v>
      </c>
      <c r="D1891" s="7" t="s">
        <v>34</v>
      </c>
      <c r="E1891" s="28" t="s">
        <v>35</v>
      </c>
      <c r="F1891" s="5" t="s">
        <v>22</v>
      </c>
      <c r="G1891" s="6" t="s">
        <v>160</v>
      </c>
      <c r="H1891" s="6" t="s">
        <v>38</v>
      </c>
      <c r="I1891" s="6" t="s">
        <v>38</v>
      </c>
      <c r="J1891" s="8" t="s">
        <v>3751</v>
      </c>
      <c r="K1891" s="5" t="s">
        <v>3752</v>
      </c>
      <c r="L1891" s="7" t="s">
        <v>163</v>
      </c>
      <c r="M1891" s="9">
        <v>73241</v>
      </c>
      <c r="N1891" s="5" t="s">
        <v>207</v>
      </c>
      <c r="O1891" s="31">
        <v>44520.7693681713</v>
      </c>
      <c r="P1891" s="32">
        <v>44521.4036346065</v>
      </c>
      <c r="Q1891" s="28" t="s">
        <v>3749</v>
      </c>
      <c r="R1891" s="29" t="s">
        <v>38</v>
      </c>
      <c r="S1891" s="28" t="s">
        <v>114</v>
      </c>
      <c r="T1891" s="28" t="s">
        <v>165</v>
      </c>
      <c r="U1891" s="5" t="s">
        <v>166</v>
      </c>
      <c r="V1891" s="28" t="s">
        <v>3713</v>
      </c>
      <c r="W1891" s="7" t="s">
        <v>3754</v>
      </c>
      <c r="X1891" s="7" t="s">
        <v>39</v>
      </c>
      <c r="Y1891" s="5" t="s">
        <v>168</v>
      </c>
      <c r="Z1891" s="5" t="s">
        <v>5556</v>
      </c>
      <c r="AA1891" s="6" t="s">
        <v>38</v>
      </c>
      <c r="AB1891" s="6" t="s">
        <v>38</v>
      </c>
      <c r="AC1891" s="6" t="s">
        <v>38</v>
      </c>
      <c r="AD1891" s="6" t="s">
        <v>38</v>
      </c>
      <c r="AE1891" s="6" t="s">
        <v>38</v>
      </c>
    </row>
    <row r="1892">
      <c r="A1892" s="28" t="s">
        <v>663</v>
      </c>
      <c r="B1892" s="6" t="s">
        <v>659</v>
      </c>
      <c r="C1892" s="6" t="s">
        <v>660</v>
      </c>
      <c r="D1892" s="7" t="s">
        <v>34</v>
      </c>
      <c r="E1892" s="28" t="s">
        <v>35</v>
      </c>
      <c r="F1892" s="5" t="s">
        <v>22</v>
      </c>
      <c r="G1892" s="6" t="s">
        <v>160</v>
      </c>
      <c r="H1892" s="6" t="s">
        <v>38</v>
      </c>
      <c r="I1892" s="6" t="s">
        <v>38</v>
      </c>
      <c r="J1892" s="8" t="s">
        <v>661</v>
      </c>
      <c r="K1892" s="5" t="s">
        <v>662</v>
      </c>
      <c r="L1892" s="7" t="s">
        <v>163</v>
      </c>
      <c r="M1892" s="9">
        <v>65221</v>
      </c>
      <c r="N1892" s="5" t="s">
        <v>207</v>
      </c>
      <c r="O1892" s="31">
        <v>44520.769384456</v>
      </c>
      <c r="P1892" s="32">
        <v>44521.4036346065</v>
      </c>
      <c r="Q1892" s="28" t="s">
        <v>658</v>
      </c>
      <c r="R1892" s="29" t="s">
        <v>38</v>
      </c>
      <c r="S1892" s="28" t="s">
        <v>114</v>
      </c>
      <c r="T1892" s="28" t="s">
        <v>165</v>
      </c>
      <c r="U1892" s="5" t="s">
        <v>166</v>
      </c>
      <c r="V1892" s="28" t="s">
        <v>664</v>
      </c>
      <c r="W1892" s="7" t="s">
        <v>665</v>
      </c>
      <c r="X1892" s="7" t="s">
        <v>39</v>
      </c>
      <c r="Y1892" s="5" t="s">
        <v>168</v>
      </c>
      <c r="Z1892" s="5" t="s">
        <v>837</v>
      </c>
      <c r="AA1892" s="6" t="s">
        <v>38</v>
      </c>
      <c r="AB1892" s="6" t="s">
        <v>38</v>
      </c>
      <c r="AC1892" s="6" t="s">
        <v>38</v>
      </c>
      <c r="AD1892" s="6" t="s">
        <v>38</v>
      </c>
      <c r="AE1892" s="6" t="s">
        <v>38</v>
      </c>
    </row>
    <row r="1893">
      <c r="A1893" s="28" t="s">
        <v>668</v>
      </c>
      <c r="B1893" s="6" t="s">
        <v>667</v>
      </c>
      <c r="C1893" s="6" t="s">
        <v>660</v>
      </c>
      <c r="D1893" s="7" t="s">
        <v>34</v>
      </c>
      <c r="E1893" s="28" t="s">
        <v>35</v>
      </c>
      <c r="F1893" s="5" t="s">
        <v>22</v>
      </c>
      <c r="G1893" s="6" t="s">
        <v>160</v>
      </c>
      <c r="H1893" s="6" t="s">
        <v>38</v>
      </c>
      <c r="I1893" s="6" t="s">
        <v>38</v>
      </c>
      <c r="J1893" s="8" t="s">
        <v>661</v>
      </c>
      <c r="K1893" s="5" t="s">
        <v>662</v>
      </c>
      <c r="L1893" s="7" t="s">
        <v>163</v>
      </c>
      <c r="M1893" s="9">
        <v>65231</v>
      </c>
      <c r="N1893" s="5" t="s">
        <v>207</v>
      </c>
      <c r="O1893" s="31">
        <v>44520.7693958333</v>
      </c>
      <c r="P1893" s="32">
        <v>44521.4036346065</v>
      </c>
      <c r="Q1893" s="28" t="s">
        <v>666</v>
      </c>
      <c r="R1893" s="29" t="s">
        <v>38</v>
      </c>
      <c r="S1893" s="28" t="s">
        <v>114</v>
      </c>
      <c r="T1893" s="28" t="s">
        <v>165</v>
      </c>
      <c r="U1893" s="5" t="s">
        <v>166</v>
      </c>
      <c r="V1893" s="28" t="s">
        <v>664</v>
      </c>
      <c r="W1893" s="7" t="s">
        <v>669</v>
      </c>
      <c r="X1893" s="7" t="s">
        <v>39</v>
      </c>
      <c r="Y1893" s="5" t="s">
        <v>168</v>
      </c>
      <c r="Z1893" s="5" t="s">
        <v>837</v>
      </c>
      <c r="AA1893" s="6" t="s">
        <v>38</v>
      </c>
      <c r="AB1893" s="6" t="s">
        <v>38</v>
      </c>
      <c r="AC1893" s="6" t="s">
        <v>38</v>
      </c>
      <c r="AD1893" s="6" t="s">
        <v>38</v>
      </c>
      <c r="AE1893" s="6" t="s">
        <v>38</v>
      </c>
    </row>
    <row r="1894">
      <c r="A1894" s="28" t="s">
        <v>4797</v>
      </c>
      <c r="B1894" s="6" t="s">
        <v>4790</v>
      </c>
      <c r="C1894" s="6" t="s">
        <v>279</v>
      </c>
      <c r="D1894" s="7" t="s">
        <v>34</v>
      </c>
      <c r="E1894" s="28" t="s">
        <v>35</v>
      </c>
      <c r="F1894" s="5" t="s">
        <v>282</v>
      </c>
      <c r="G1894" s="6" t="s">
        <v>283</v>
      </c>
      <c r="H1894" s="6" t="s">
        <v>38</v>
      </c>
      <c r="I1894" s="6" t="s">
        <v>38</v>
      </c>
      <c r="J1894" s="8" t="s">
        <v>4794</v>
      </c>
      <c r="K1894" s="5" t="s">
        <v>4795</v>
      </c>
      <c r="L1894" s="7" t="s">
        <v>4796</v>
      </c>
      <c r="M1894" s="9">
        <v>76001</v>
      </c>
      <c r="N1894" s="5" t="s">
        <v>52</v>
      </c>
      <c r="O1894" s="31">
        <v>44520.7694065162</v>
      </c>
      <c r="P1894" s="32">
        <v>44521.4036348032</v>
      </c>
      <c r="Q1894" s="28" t="s">
        <v>4789</v>
      </c>
      <c r="R1894" s="29" t="s">
        <v>38</v>
      </c>
      <c r="S1894" s="28" t="s">
        <v>114</v>
      </c>
      <c r="T1894" s="28" t="s">
        <v>4798</v>
      </c>
      <c r="U1894" s="5" t="s">
        <v>38</v>
      </c>
      <c r="V1894" s="28" t="s">
        <v>4799</v>
      </c>
      <c r="W1894" s="7" t="s">
        <v>38</v>
      </c>
      <c r="X1894" s="7" t="s">
        <v>38</v>
      </c>
      <c r="Y1894" s="5" t="s">
        <v>38</v>
      </c>
      <c r="Z1894" s="5" t="s">
        <v>38</v>
      </c>
      <c r="AA1894" s="6" t="s">
        <v>38</v>
      </c>
      <c r="AB1894" s="6" t="s">
        <v>38</v>
      </c>
      <c r="AC1894" s="6" t="s">
        <v>38</v>
      </c>
      <c r="AD1894" s="6" t="s">
        <v>38</v>
      </c>
      <c r="AE1894" s="6" t="s">
        <v>38</v>
      </c>
    </row>
    <row r="1895">
      <c r="A1895" s="28" t="s">
        <v>5422</v>
      </c>
      <c r="B1895" s="6" t="s">
        <v>5420</v>
      </c>
      <c r="C1895" s="6" t="s">
        <v>279</v>
      </c>
      <c r="D1895" s="7" t="s">
        <v>34</v>
      </c>
      <c r="E1895" s="28" t="s">
        <v>35</v>
      </c>
      <c r="F1895" s="5" t="s">
        <v>282</v>
      </c>
      <c r="G1895" s="6" t="s">
        <v>283</v>
      </c>
      <c r="H1895" s="6" t="s">
        <v>38</v>
      </c>
      <c r="I1895" s="6" t="s">
        <v>38</v>
      </c>
      <c r="J1895" s="8" t="s">
        <v>4794</v>
      </c>
      <c r="K1895" s="5" t="s">
        <v>4795</v>
      </c>
      <c r="L1895" s="7" t="s">
        <v>4796</v>
      </c>
      <c r="M1895" s="9">
        <v>76012</v>
      </c>
      <c r="N1895" s="5" t="s">
        <v>45</v>
      </c>
      <c r="O1895" s="31">
        <v>44520.7694074074</v>
      </c>
      <c r="P1895" s="32">
        <v>44521.4036348032</v>
      </c>
      <c r="Q1895" s="28" t="s">
        <v>5419</v>
      </c>
      <c r="R1895" s="29" t="s">
        <v>38</v>
      </c>
      <c r="S1895" s="28" t="s">
        <v>114</v>
      </c>
      <c r="T1895" s="28" t="s">
        <v>4798</v>
      </c>
      <c r="U1895" s="5" t="s">
        <v>38</v>
      </c>
      <c r="V1895" s="28" t="s">
        <v>4799</v>
      </c>
      <c r="W1895" s="7" t="s">
        <v>38</v>
      </c>
      <c r="X1895" s="7" t="s">
        <v>38</v>
      </c>
      <c r="Y1895" s="5" t="s">
        <v>38</v>
      </c>
      <c r="Z1895" s="5" t="s">
        <v>38</v>
      </c>
      <c r="AA1895" s="6" t="s">
        <v>38</v>
      </c>
      <c r="AB1895" s="6" t="s">
        <v>38</v>
      </c>
      <c r="AC1895" s="6" t="s">
        <v>38</v>
      </c>
      <c r="AD1895" s="6" t="s">
        <v>38</v>
      </c>
      <c r="AE1895" s="6" t="s">
        <v>38</v>
      </c>
    </row>
    <row r="1896">
      <c r="A1896" s="28" t="s">
        <v>3275</v>
      </c>
      <c r="B1896" s="6" t="s">
        <v>3274</v>
      </c>
      <c r="C1896" s="6" t="s">
        <v>3111</v>
      </c>
      <c r="D1896" s="7" t="s">
        <v>34</v>
      </c>
      <c r="E1896" s="28" t="s">
        <v>35</v>
      </c>
      <c r="F1896" s="5" t="s">
        <v>22</v>
      </c>
      <c r="G1896" s="6" t="s">
        <v>160</v>
      </c>
      <c r="H1896" s="6" t="s">
        <v>38</v>
      </c>
      <c r="I1896" s="6" t="s">
        <v>38</v>
      </c>
      <c r="J1896" s="8" t="s">
        <v>3266</v>
      </c>
      <c r="K1896" s="5" t="s">
        <v>3267</v>
      </c>
      <c r="L1896" s="7" t="s">
        <v>3268</v>
      </c>
      <c r="M1896" s="9">
        <v>72011</v>
      </c>
      <c r="N1896" s="5" t="s">
        <v>207</v>
      </c>
      <c r="O1896" s="31">
        <v>44520.7694083333</v>
      </c>
      <c r="P1896" s="32">
        <v>44521.4036349884</v>
      </c>
      <c r="Q1896" s="28" t="s">
        <v>3273</v>
      </c>
      <c r="R1896" s="29" t="s">
        <v>38</v>
      </c>
      <c r="S1896" s="28" t="s">
        <v>114</v>
      </c>
      <c r="T1896" s="28" t="s">
        <v>165</v>
      </c>
      <c r="U1896" s="5" t="s">
        <v>166</v>
      </c>
      <c r="V1896" s="28" t="s">
        <v>1702</v>
      </c>
      <c r="W1896" s="7" t="s">
        <v>3276</v>
      </c>
      <c r="X1896" s="7" t="s">
        <v>39</v>
      </c>
      <c r="Y1896" s="5" t="s">
        <v>168</v>
      </c>
      <c r="Z1896" s="5" t="s">
        <v>569</v>
      </c>
      <c r="AA1896" s="6" t="s">
        <v>38</v>
      </c>
      <c r="AB1896" s="6" t="s">
        <v>38</v>
      </c>
      <c r="AC1896" s="6" t="s">
        <v>38</v>
      </c>
      <c r="AD1896" s="6" t="s">
        <v>38</v>
      </c>
      <c r="AE1896" s="6" t="s">
        <v>38</v>
      </c>
    </row>
    <row r="1897">
      <c r="A1897" s="28" t="s">
        <v>5393</v>
      </c>
      <c r="B1897" s="6" t="s">
        <v>4279</v>
      </c>
      <c r="C1897" s="6" t="s">
        <v>4213</v>
      </c>
      <c r="D1897" s="7" t="s">
        <v>34</v>
      </c>
      <c r="E1897" s="28" t="s">
        <v>35</v>
      </c>
      <c r="F1897" s="5" t="s">
        <v>22</v>
      </c>
      <c r="G1897" s="6" t="s">
        <v>160</v>
      </c>
      <c r="H1897" s="6" t="s">
        <v>38</v>
      </c>
      <c r="I1897" s="6" t="s">
        <v>38</v>
      </c>
      <c r="J1897" s="8" t="s">
        <v>1700</v>
      </c>
      <c r="K1897" s="5" t="s">
        <v>1701</v>
      </c>
      <c r="L1897" s="7" t="s">
        <v>163</v>
      </c>
      <c r="M1897" s="9">
        <v>74602</v>
      </c>
      <c r="N1897" s="5" t="s">
        <v>207</v>
      </c>
      <c r="O1897" s="31">
        <v>44520.7694220718</v>
      </c>
      <c r="P1897" s="32">
        <v>44521.4036349884</v>
      </c>
      <c r="Q1897" s="28" t="s">
        <v>5391</v>
      </c>
      <c r="R1897" s="29" t="s">
        <v>38</v>
      </c>
      <c r="S1897" s="28" t="s">
        <v>114</v>
      </c>
      <c r="T1897" s="28" t="s">
        <v>208</v>
      </c>
      <c r="U1897" s="5" t="s">
        <v>179</v>
      </c>
      <c r="V1897" s="28" t="s">
        <v>1702</v>
      </c>
      <c r="W1897" s="7" t="s">
        <v>5394</v>
      </c>
      <c r="X1897" s="7" t="s">
        <v>39</v>
      </c>
      <c r="Y1897" s="5" t="s">
        <v>168</v>
      </c>
      <c r="Z1897" s="5" t="s">
        <v>569</v>
      </c>
      <c r="AA1897" s="6" t="s">
        <v>38</v>
      </c>
      <c r="AB1897" s="6" t="s">
        <v>38</v>
      </c>
      <c r="AC1897" s="6" t="s">
        <v>38</v>
      </c>
      <c r="AD1897" s="6" t="s">
        <v>38</v>
      </c>
      <c r="AE1897" s="6" t="s">
        <v>38</v>
      </c>
    </row>
    <row r="1898">
      <c r="A1898" s="28" t="s">
        <v>5033</v>
      </c>
      <c r="B1898" s="6" t="s">
        <v>5030</v>
      </c>
      <c r="C1898" s="6" t="s">
        <v>604</v>
      </c>
      <c r="D1898" s="7" t="s">
        <v>34</v>
      </c>
      <c r="E1898" s="28" t="s">
        <v>35</v>
      </c>
      <c r="F1898" s="5" t="s">
        <v>22</v>
      </c>
      <c r="G1898" s="6" t="s">
        <v>160</v>
      </c>
      <c r="H1898" s="6" t="s">
        <v>38</v>
      </c>
      <c r="I1898" s="6" t="s">
        <v>38</v>
      </c>
      <c r="J1898" s="8" t="s">
        <v>4512</v>
      </c>
      <c r="K1898" s="5" t="s">
        <v>4513</v>
      </c>
      <c r="L1898" s="7" t="s">
        <v>4507</v>
      </c>
      <c r="M1898" s="9">
        <v>76591</v>
      </c>
      <c r="N1898" s="5" t="s">
        <v>5550</v>
      </c>
      <c r="O1898" s="31">
        <v>44520.7694363426</v>
      </c>
      <c r="P1898" s="32">
        <v>44521.4036351505</v>
      </c>
      <c r="Q1898" s="28" t="s">
        <v>5029</v>
      </c>
      <c r="R1898" s="29" t="s">
        <v>38</v>
      </c>
      <c r="S1898" s="28" t="s">
        <v>187</v>
      </c>
      <c r="T1898" s="28" t="s">
        <v>746</v>
      </c>
      <c r="U1898" s="5" t="s">
        <v>261</v>
      </c>
      <c r="V1898" s="28" t="s">
        <v>152</v>
      </c>
      <c r="W1898" s="7" t="s">
        <v>5034</v>
      </c>
      <c r="X1898" s="7" t="s">
        <v>39</v>
      </c>
      <c r="Y1898" s="5" t="s">
        <v>168</v>
      </c>
      <c r="Z1898" s="5" t="s">
        <v>38</v>
      </c>
      <c r="AA1898" s="6" t="s">
        <v>38</v>
      </c>
      <c r="AB1898" s="6" t="s">
        <v>38</v>
      </c>
      <c r="AC1898" s="6" t="s">
        <v>38</v>
      </c>
      <c r="AD1898" s="6" t="s">
        <v>38</v>
      </c>
      <c r="AE1898" s="6" t="s">
        <v>38</v>
      </c>
    </row>
    <row r="1899">
      <c r="A1899" s="28" t="s">
        <v>5273</v>
      </c>
      <c r="B1899" s="6" t="s">
        <v>5271</v>
      </c>
      <c r="C1899" s="6" t="s">
        <v>5272</v>
      </c>
      <c r="D1899" s="7" t="s">
        <v>34</v>
      </c>
      <c r="E1899" s="28" t="s">
        <v>35</v>
      </c>
      <c r="F1899" s="5" t="s">
        <v>22</v>
      </c>
      <c r="G1899" s="6" t="s">
        <v>160</v>
      </c>
      <c r="H1899" s="6" t="s">
        <v>38</v>
      </c>
      <c r="I1899" s="6" t="s">
        <v>38</v>
      </c>
      <c r="J1899" s="8" t="s">
        <v>3215</v>
      </c>
      <c r="K1899" s="5" t="s">
        <v>3216</v>
      </c>
      <c r="L1899" s="7" t="s">
        <v>163</v>
      </c>
      <c r="M1899" s="9">
        <v>77181</v>
      </c>
      <c r="N1899" s="5" t="s">
        <v>207</v>
      </c>
      <c r="O1899" s="31">
        <v>44520.7694506597</v>
      </c>
      <c r="P1899" s="32">
        <v>44521.4036351505</v>
      </c>
      <c r="Q1899" s="28" t="s">
        <v>5270</v>
      </c>
      <c r="R1899" s="29" t="s">
        <v>38</v>
      </c>
      <c r="S1899" s="28" t="s">
        <v>187</v>
      </c>
      <c r="T1899" s="28" t="s">
        <v>795</v>
      </c>
      <c r="U1899" s="5" t="s">
        <v>261</v>
      </c>
      <c r="V1899" s="28" t="s">
        <v>152</v>
      </c>
      <c r="W1899" s="7" t="s">
        <v>5274</v>
      </c>
      <c r="X1899" s="7" t="s">
        <v>39</v>
      </c>
      <c r="Y1899" s="5" t="s">
        <v>168</v>
      </c>
      <c r="Z1899" s="5" t="s">
        <v>608</v>
      </c>
      <c r="AA1899" s="6" t="s">
        <v>38</v>
      </c>
      <c r="AB1899" s="6" t="s">
        <v>38</v>
      </c>
      <c r="AC1899" s="6" t="s">
        <v>38</v>
      </c>
      <c r="AD1899" s="6" t="s">
        <v>38</v>
      </c>
      <c r="AE1899" s="6" t="s">
        <v>38</v>
      </c>
    </row>
    <row r="1900">
      <c r="A1900" s="28" t="s">
        <v>4422</v>
      </c>
      <c r="B1900" s="6" t="s">
        <v>4419</v>
      </c>
      <c r="C1900" s="6" t="s">
        <v>4420</v>
      </c>
      <c r="D1900" s="7" t="s">
        <v>34</v>
      </c>
      <c r="E1900" s="28" t="s">
        <v>35</v>
      </c>
      <c r="F1900" s="5" t="s">
        <v>22</v>
      </c>
      <c r="G1900" s="6" t="s">
        <v>160</v>
      </c>
      <c r="H1900" s="6" t="s">
        <v>38</v>
      </c>
      <c r="I1900" s="6" t="s">
        <v>38</v>
      </c>
      <c r="J1900" s="8" t="s">
        <v>2029</v>
      </c>
      <c r="K1900" s="5" t="s">
        <v>2030</v>
      </c>
      <c r="L1900" s="7" t="s">
        <v>725</v>
      </c>
      <c r="M1900" s="9">
        <v>75001</v>
      </c>
      <c r="N1900" s="5" t="s">
        <v>207</v>
      </c>
      <c r="O1900" s="31">
        <v>44520.7694623843</v>
      </c>
      <c r="P1900" s="32">
        <v>44521.4036351505</v>
      </c>
      <c r="Q1900" s="28" t="s">
        <v>4418</v>
      </c>
      <c r="R1900" s="29" t="s">
        <v>38</v>
      </c>
      <c r="S1900" s="28" t="s">
        <v>114</v>
      </c>
      <c r="T1900" s="28" t="s">
        <v>633</v>
      </c>
      <c r="U1900" s="5" t="s">
        <v>249</v>
      </c>
      <c r="V1900" s="28" t="s">
        <v>152</v>
      </c>
      <c r="W1900" s="7" t="s">
        <v>4423</v>
      </c>
      <c r="X1900" s="7" t="s">
        <v>39</v>
      </c>
      <c r="Y1900" s="5" t="s">
        <v>168</v>
      </c>
      <c r="Z1900" s="5" t="s">
        <v>638</v>
      </c>
      <c r="AA1900" s="6" t="s">
        <v>38</v>
      </c>
      <c r="AB1900" s="6" t="s">
        <v>38</v>
      </c>
      <c r="AC1900" s="6" t="s">
        <v>38</v>
      </c>
      <c r="AD1900" s="6" t="s">
        <v>38</v>
      </c>
      <c r="AE1900" s="6" t="s">
        <v>38</v>
      </c>
    </row>
    <row r="1901">
      <c r="A1901" s="28" t="s">
        <v>4430</v>
      </c>
      <c r="B1901" s="6" t="s">
        <v>4429</v>
      </c>
      <c r="C1901" s="6" t="s">
        <v>4420</v>
      </c>
      <c r="D1901" s="7" t="s">
        <v>34</v>
      </c>
      <c r="E1901" s="28" t="s">
        <v>35</v>
      </c>
      <c r="F1901" s="5" t="s">
        <v>22</v>
      </c>
      <c r="G1901" s="6" t="s">
        <v>160</v>
      </c>
      <c r="H1901" s="6" t="s">
        <v>38</v>
      </c>
      <c r="I1901" s="6" t="s">
        <v>38</v>
      </c>
      <c r="J1901" s="8" t="s">
        <v>3803</v>
      </c>
      <c r="K1901" s="5" t="s">
        <v>3804</v>
      </c>
      <c r="L1901" s="7" t="s">
        <v>2895</v>
      </c>
      <c r="M1901" s="9">
        <v>75021</v>
      </c>
      <c r="N1901" s="5" t="s">
        <v>207</v>
      </c>
      <c r="O1901" s="31">
        <v>44520.7694738079</v>
      </c>
      <c r="P1901" s="32">
        <v>44521.4036351505</v>
      </c>
      <c r="Q1901" s="28" t="s">
        <v>4428</v>
      </c>
      <c r="R1901" s="29" t="s">
        <v>38</v>
      </c>
      <c r="S1901" s="28" t="s">
        <v>187</v>
      </c>
      <c r="T1901" s="28" t="s">
        <v>746</v>
      </c>
      <c r="U1901" s="5" t="s">
        <v>261</v>
      </c>
      <c r="V1901" s="28" t="s">
        <v>152</v>
      </c>
      <c r="W1901" s="7" t="s">
        <v>4431</v>
      </c>
      <c r="X1901" s="7" t="s">
        <v>39</v>
      </c>
      <c r="Y1901" s="5" t="s">
        <v>168</v>
      </c>
      <c r="Z1901" s="5" t="s">
        <v>638</v>
      </c>
      <c r="AA1901" s="6" t="s">
        <v>38</v>
      </c>
      <c r="AB1901" s="6" t="s">
        <v>38</v>
      </c>
      <c r="AC1901" s="6" t="s">
        <v>38</v>
      </c>
      <c r="AD1901" s="6" t="s">
        <v>38</v>
      </c>
      <c r="AE1901" s="6" t="s">
        <v>38</v>
      </c>
    </row>
    <row r="1902">
      <c r="A1902" s="28" t="s">
        <v>4911</v>
      </c>
      <c r="B1902" s="6" t="s">
        <v>4910</v>
      </c>
      <c r="C1902" s="6" t="s">
        <v>171</v>
      </c>
      <c r="D1902" s="7" t="s">
        <v>34</v>
      </c>
      <c r="E1902" s="28" t="s">
        <v>35</v>
      </c>
      <c r="F1902" s="5" t="s">
        <v>22</v>
      </c>
      <c r="G1902" s="6" t="s">
        <v>160</v>
      </c>
      <c r="H1902" s="6" t="s">
        <v>38</v>
      </c>
      <c r="I1902" s="6" t="s">
        <v>38</v>
      </c>
      <c r="J1902" s="8" t="s">
        <v>612</v>
      </c>
      <c r="K1902" s="5" t="s">
        <v>613</v>
      </c>
      <c r="L1902" s="7" t="s">
        <v>614</v>
      </c>
      <c r="M1902" s="9">
        <v>76261</v>
      </c>
      <c r="N1902" s="5" t="s">
        <v>207</v>
      </c>
      <c r="O1902" s="31">
        <v>44520.7694949421</v>
      </c>
      <c r="P1902" s="32">
        <v>44521.4036353357</v>
      </c>
      <c r="Q1902" s="28" t="s">
        <v>4909</v>
      </c>
      <c r="R1902" s="29" t="s">
        <v>38</v>
      </c>
      <c r="S1902" s="28" t="s">
        <v>114</v>
      </c>
      <c r="T1902" s="28" t="s">
        <v>615</v>
      </c>
      <c r="U1902" s="5" t="s">
        <v>249</v>
      </c>
      <c r="V1902" s="28" t="s">
        <v>152</v>
      </c>
      <c r="W1902" s="7" t="s">
        <v>4912</v>
      </c>
      <c r="X1902" s="7" t="s">
        <v>39</v>
      </c>
      <c r="Y1902" s="5" t="s">
        <v>168</v>
      </c>
      <c r="Z1902" s="5" t="s">
        <v>617</v>
      </c>
      <c r="AA1902" s="6" t="s">
        <v>38</v>
      </c>
      <c r="AB1902" s="6" t="s">
        <v>38</v>
      </c>
      <c r="AC1902" s="6" t="s">
        <v>38</v>
      </c>
      <c r="AD1902" s="6" t="s">
        <v>38</v>
      </c>
      <c r="AE1902" s="6" t="s">
        <v>38</v>
      </c>
    </row>
    <row r="1048550">
      <c r="M1048550" s="11"/>
    </row>
  </sheetData>
  <autoFilter ref="A1:AE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 xr:uid="{00000000-0002-0000-0000-000003000000}">
      <formula1>"Rel-17,Rel-16,Rel-15,Rel-14,Rel-13,Rel-12,Rel-11,Rel-10,Rel-9,Rel-8,Rel-7,Rel-6,Rel-5,Rel-4,R1999,R1998,UMTS,R2000,R1997,R1996,Ph1-EXT,Ph2,Ph1-DCS,Ph1"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 type="list" allowBlank="1" showInputMessage="1" showErrorMessage="1" sqref="S2:S1048576" xr:uid="{3B7983F6-262C-4A7D-BE06-0745E7DE6AE1}">
      <formula1>"Rel-19,Rel-18,Rel-17,Rel-16,Rel-15,Rel-14,Rel-13,Rel-12,Rel-11,Rel-10,Rel-9,Rel-8,Rel-7,Rel-6,Rel-5,Rel-4,R1999,R1998,UMTS,R2000,R1997,R1996,Ph1-EXT,Ph2,Ph1-DCS,Ph1"</formula1>
    </dataValidation>
  </dataValidations>
  <hyperlinks>
    <hyperlink ref="A2" r:id="R75791953db0240bd"/>
    <hyperlink ref="E2" r:id="R74103bbffbda4bee"/>
    <hyperlink ref="R2" r:id="R1274e42cfec345f3"/>
    <hyperlink ref="A3" r:id="R360d2650670f4899"/>
    <hyperlink ref="E3" r:id="R2f5c50f013804273"/>
    <hyperlink ref="A4" r:id="Rfc7171231a044997"/>
    <hyperlink ref="E4" r:id="R7ee9673538e24012"/>
    <hyperlink ref="A5" r:id="R4bbdf1dcb0424497"/>
    <hyperlink ref="E5" r:id="R5ea2141ed2484e56"/>
    <hyperlink ref="A6" r:id="Rd712c7d62a824667"/>
    <hyperlink ref="E6" r:id="Ra665d89124324bfd"/>
    <hyperlink ref="A7" r:id="Ra804a9100a9d4fc6"/>
    <hyperlink ref="E7" r:id="R1c5774136087484c"/>
    <hyperlink ref="A8" r:id="R58896b4dcc7840ef"/>
    <hyperlink ref="E8" r:id="Ra8b10f75a7ed49d5"/>
    <hyperlink ref="A9" r:id="Re43356ce3fb74d43"/>
    <hyperlink ref="E9" r:id="R6be023c7e3414da6"/>
    <hyperlink ref="A10" r:id="R51dae548e3e140e9"/>
    <hyperlink ref="E10" r:id="R2daeff0c8a6c47dc"/>
    <hyperlink ref="A11" r:id="R53b19e4c443a4b45"/>
    <hyperlink ref="E11" r:id="R460597f8a95b4533"/>
    <hyperlink ref="A12" r:id="R8aed008b2df34d70"/>
    <hyperlink ref="E12" r:id="R199ba021f7bb4cc9"/>
    <hyperlink ref="A13" r:id="R903df882441d4012"/>
    <hyperlink ref="E13" r:id="R385168e26e1b430b"/>
    <hyperlink ref="A14" r:id="R05f0861dada44c49"/>
    <hyperlink ref="E14" r:id="R22db1783d6124dc8"/>
    <hyperlink ref="A15" r:id="Re25b0cf3c1594620"/>
    <hyperlink ref="E15" r:id="R48031401bf7445bc"/>
    <hyperlink ref="A16" r:id="R4575d0415398447d"/>
    <hyperlink ref="E16" r:id="R8672bc8e58b244f2"/>
    <hyperlink ref="S16" r:id="R2f6ca4f9fab64f13"/>
    <hyperlink ref="V16" r:id="Rc713a49091284547"/>
    <hyperlink ref="A17" r:id="Rb60d867785bb43a0"/>
    <hyperlink ref="E17" r:id="Rd23551ad7d62470f"/>
    <hyperlink ref="S17" r:id="R1370a957fc2b4939"/>
    <hyperlink ref="V17" r:id="Rece8667910ff4546"/>
    <hyperlink ref="A18" r:id="R3acc13573e0e48f9"/>
    <hyperlink ref="E18" r:id="R79adc25af5c64b61"/>
    <hyperlink ref="S18" r:id="R266adf693f0d41f9"/>
    <hyperlink ref="V18" r:id="R1194f38b9df7460c"/>
    <hyperlink ref="A19" r:id="R763544441779455f"/>
    <hyperlink ref="E19" r:id="R5724af3814174c48"/>
    <hyperlink ref="S19" r:id="R9eaabd4bb37e4883"/>
    <hyperlink ref="V19" r:id="R6ccfac8d286f4e54"/>
    <hyperlink ref="A20" r:id="R84b2ae6765184169"/>
    <hyperlink ref="E20" r:id="R68ca3e5b968e415e"/>
    <hyperlink ref="S20" r:id="R6b39b7130e554154"/>
    <hyperlink ref="V20" r:id="Radb7766ba6f14c1d"/>
    <hyperlink ref="A21" r:id="R8ac792d714e840c7"/>
    <hyperlink ref="E21" r:id="R7442b3ee06f1423f"/>
    <hyperlink ref="A22" r:id="R90efe35f9d9d4e4e"/>
    <hyperlink ref="E22" r:id="R908ba16a078e4dff"/>
    <hyperlink ref="S22" r:id="Re71e34eae1f04600"/>
    <hyperlink ref="V22" r:id="R5afb9a35b62e4bf6"/>
    <hyperlink ref="A23" r:id="Raeb75b36d7304a74"/>
    <hyperlink ref="E23" r:id="Re041796b1fab4625"/>
    <hyperlink ref="S23" r:id="R4b5a433102d64649"/>
    <hyperlink ref="V23" r:id="R39d50b3c094d4b7c"/>
    <hyperlink ref="A24" r:id="R78eca86c9e50412a"/>
    <hyperlink ref="E24" r:id="Rc4b92a8c9dec46ef"/>
    <hyperlink ref="R24" r:id="R08ca07c2ffd74913"/>
    <hyperlink ref="S24" r:id="Redb202e9929041eb"/>
    <hyperlink ref="T24" r:id="R27e2fdabb4054b65"/>
    <hyperlink ref="V24" r:id="R676656c74fd44596"/>
    <hyperlink ref="A25" r:id="Re4e9724ee7614ddc"/>
    <hyperlink ref="E25" r:id="Rbb94fc5d182f41af"/>
    <hyperlink ref="R25" r:id="Rba9fb0014b364fb2"/>
    <hyperlink ref="S25" r:id="Rc955447eaacb4e83"/>
    <hyperlink ref="T25" r:id="R54811c50f5104213"/>
    <hyperlink ref="V25" r:id="Rc4ef35e3afc04b9e"/>
    <hyperlink ref="A26" r:id="Ra2881cfb73b741ec"/>
    <hyperlink ref="E26" r:id="Re6805c8348944b42"/>
    <hyperlink ref="S26" r:id="R2a8e30d1a4ad44c6"/>
    <hyperlink ref="V26" r:id="Rd831aebc64d048fb"/>
    <hyperlink ref="A27" r:id="R7fa09a15f2514b20"/>
    <hyperlink ref="E27" r:id="Rddb07dd506204d6a"/>
    <hyperlink ref="S27" r:id="Rc5c69c48c5014d67"/>
    <hyperlink ref="V27" r:id="R947450525fa94b43"/>
    <hyperlink ref="A28" r:id="Re9c9c776f51543e6"/>
    <hyperlink ref="E28" r:id="R7c080cd9a7494461"/>
    <hyperlink ref="R28" r:id="R6a8b08a9888a4c6b"/>
    <hyperlink ref="S28" r:id="Rc704b509b30b4cf4"/>
    <hyperlink ref="T28" r:id="R2b6cec7598684e03"/>
    <hyperlink ref="V28" r:id="R24299f98852e416b"/>
    <hyperlink ref="A29" r:id="Rf5a00008164546df"/>
    <hyperlink ref="E29" r:id="R5da49000b1844ed5"/>
    <hyperlink ref="S29" r:id="Rc292a8dba75e4a3b"/>
    <hyperlink ref="T29" r:id="R26db2733f5474e92"/>
    <hyperlink ref="V29" r:id="R13c1551f8f5942c6"/>
    <hyperlink ref="A30" r:id="R036a0569db3b4460"/>
    <hyperlink ref="E30" r:id="Rbc061598f4914aeb"/>
    <hyperlink ref="R30" r:id="Rad2c7a3e2fb74e40"/>
    <hyperlink ref="S30" r:id="Re526c31f1085426b"/>
    <hyperlink ref="T30" r:id="R087849ea2eb640fd"/>
    <hyperlink ref="V30" r:id="R269e829c33254224"/>
    <hyperlink ref="A31" r:id="R05b83473f2094d26"/>
    <hyperlink ref="E31" r:id="Rd49726f4cdbf408f"/>
    <hyperlink ref="S31" r:id="Rb54c16f191724c2f"/>
    <hyperlink ref="T31" r:id="Re2a56038d3064188"/>
    <hyperlink ref="V31" r:id="Rcfaacd6eeab64bf7"/>
    <hyperlink ref="A32" r:id="R5e0b7d07f9a44270"/>
    <hyperlink ref="E32" r:id="R9d754a5483d94530"/>
    <hyperlink ref="R32" r:id="R659988929fbb47d7"/>
    <hyperlink ref="S32" r:id="R4cee2fa5a6dd4f51"/>
    <hyperlink ref="T32" r:id="R6999b7aff7a54163"/>
    <hyperlink ref="V32" r:id="Rb4bf3e50bf5b4749"/>
    <hyperlink ref="A33" r:id="Rd20ee96c9a584fa9"/>
    <hyperlink ref="E33" r:id="R9092828a016246d6"/>
    <hyperlink ref="S33" r:id="Rb725e8c6a22a4778"/>
    <hyperlink ref="T33" r:id="Rf8924b932d2542da"/>
    <hyperlink ref="V33" r:id="Re8b6222f989c4147"/>
    <hyperlink ref="A34" r:id="R1cf77dbe37ad4c26"/>
    <hyperlink ref="E34" r:id="R905705c5af114bad"/>
    <hyperlink ref="S34" r:id="Rd4b2716efec74c08"/>
    <hyperlink ref="T34" r:id="Ra718f69cce37448e"/>
    <hyperlink ref="V34" r:id="R413c2436d65e40bd"/>
    <hyperlink ref="A35" r:id="Rfb7016f017494f57"/>
    <hyperlink ref="E35" r:id="R0adec2deb9424cdd"/>
    <hyperlink ref="S35" r:id="Rcb46f8f31f0c411e"/>
    <hyperlink ref="T35" r:id="R50d33ac95e714b70"/>
    <hyperlink ref="V35" r:id="Rfaf5abd72287438b"/>
    <hyperlink ref="A36" r:id="R1e4c5110e5dd488c"/>
    <hyperlink ref="E36" r:id="Rbac36a0d8deb40ab"/>
    <hyperlink ref="R36" r:id="R34fd1548f9924f30"/>
    <hyperlink ref="S36" r:id="R20105956bc1c463a"/>
    <hyperlink ref="T36" r:id="Ra3f92bae23d84631"/>
    <hyperlink ref="V36" r:id="R4deea04f5caf4a1b"/>
    <hyperlink ref="A37" r:id="R9b68cbfe855642b7"/>
    <hyperlink ref="E37" r:id="R2fd3f63e2970479e"/>
    <hyperlink ref="R37" r:id="Rb5411b40ca2444fb"/>
    <hyperlink ref="S37" r:id="R9c6950468868463e"/>
    <hyperlink ref="T37" r:id="R34e8066d49c649c8"/>
    <hyperlink ref="V37" r:id="R25476200769e4a38"/>
    <hyperlink ref="A38" r:id="Rc293b2a76dc446cf"/>
    <hyperlink ref="E38" r:id="R9efc5f8af8544ba7"/>
    <hyperlink ref="S38" r:id="R450cbc089c734d5f"/>
    <hyperlink ref="T38" r:id="R2c94b9a79a3449c4"/>
    <hyperlink ref="V38" r:id="R73ebb89ff110442f"/>
    <hyperlink ref="A39" r:id="R3724f760347c4cb7"/>
    <hyperlink ref="E39" r:id="R4e28d323fe174887"/>
    <hyperlink ref="R39" r:id="Rff559e724293448f"/>
    <hyperlink ref="S39" r:id="Rb4f54a72b9e044d5"/>
    <hyperlink ref="T39" r:id="R7b54edaca7af4adb"/>
    <hyperlink ref="V39" r:id="Rba79e9b26f984be8"/>
    <hyperlink ref="A40" r:id="Rdad4301c8fbf4c1e"/>
    <hyperlink ref="E40" r:id="R8a2797507bff424a"/>
    <hyperlink ref="R40" r:id="R3e2f4369f2074b99"/>
    <hyperlink ref="S40" r:id="R4011944a0f674f37"/>
    <hyperlink ref="T40" r:id="R86a68126c29c4e6f"/>
    <hyperlink ref="V40" r:id="R28c947196b3d4d44"/>
    <hyperlink ref="A41" r:id="R54ed4628aaaf42ea"/>
    <hyperlink ref="E41" r:id="R7ce321fc166b4b20"/>
    <hyperlink ref="R41" r:id="R28065e2182e0409e"/>
    <hyperlink ref="S41" r:id="R9df2e6b6c0544e7a"/>
    <hyperlink ref="T41" r:id="Rea2a541e2863445a"/>
    <hyperlink ref="V41" r:id="Rb2246b5321114764"/>
    <hyperlink ref="A42" r:id="R30ec51df9bea4ab8"/>
    <hyperlink ref="E42" r:id="Rf58cadb46e5f4abe"/>
    <hyperlink ref="A43" r:id="R1b89f2fce23947ec"/>
    <hyperlink ref="E43" r:id="Rdf88515fd4c948d8"/>
    <hyperlink ref="A44" r:id="R4f0259100ed34193"/>
    <hyperlink ref="E44" r:id="R3bb05c83aff142f5"/>
    <hyperlink ref="R44" r:id="Re0055b79617d4660"/>
    <hyperlink ref="S44" r:id="R96f13d1d4ef04b7f"/>
    <hyperlink ref="T44" r:id="Rb480b8425a754c8f"/>
    <hyperlink ref="V44" r:id="R629e0999090c482e"/>
    <hyperlink ref="A45" r:id="R1ee303b87b6a4cc7"/>
    <hyperlink ref="E45" r:id="Ra0ceab0255064533"/>
    <hyperlink ref="S45" r:id="Re4f18d6890364047"/>
    <hyperlink ref="T45" r:id="R5ccd6529277346ba"/>
    <hyperlink ref="V45" r:id="Rda7b197c04db4947"/>
    <hyperlink ref="A46" r:id="R80be1c83ee304903"/>
    <hyperlink ref="E46" r:id="Rd62ca36a12bc4d6f"/>
    <hyperlink ref="S46" r:id="R4746a52aff4d429b"/>
    <hyperlink ref="V46" r:id="Re73adf84034e41ab"/>
    <hyperlink ref="A47" r:id="R5724c677ac6a4ad7"/>
    <hyperlink ref="E47" r:id="R503b55c515304133"/>
    <hyperlink ref="S47" r:id="R2d99feeddd1a4564"/>
    <hyperlink ref="V47" r:id="R13fa26bc6ffa4b92"/>
    <hyperlink ref="A48" r:id="R244b8bec14894fcb"/>
    <hyperlink ref="E48" r:id="Rf130938a5ae14cb1"/>
    <hyperlink ref="R48" r:id="R5cf140afe1974453"/>
    <hyperlink ref="S48" r:id="Rdd60874865bf40af"/>
    <hyperlink ref="V48" r:id="R1b587e8283cc4d12"/>
    <hyperlink ref="A49" r:id="R98fcd0d1c3324cf9"/>
    <hyperlink ref="E49" r:id="Rc200a3d008ae4b83"/>
    <hyperlink ref="S49" r:id="R66dadc7b46b24ef2"/>
    <hyperlink ref="V49" r:id="R9fa8023fe4934ec6"/>
    <hyperlink ref="A50" r:id="Rc835a02ed1c547bb"/>
    <hyperlink ref="E50" r:id="Rfeb0a8ce9d234be3"/>
    <hyperlink ref="S50" r:id="R89c4b8e3d2c34fce"/>
    <hyperlink ref="V50" r:id="R0acf25d9e44642e7"/>
    <hyperlink ref="A51" r:id="Ra7c8f8276c1a4e43"/>
    <hyperlink ref="E51" r:id="Re9170032fec54899"/>
    <hyperlink ref="S51" r:id="Rb6d05599bf764c8d"/>
    <hyperlink ref="V51" r:id="Re74196deec514218"/>
    <hyperlink ref="A52" r:id="Re6af1a6851fb4bbe"/>
    <hyperlink ref="E52" r:id="R969f722da7054068"/>
    <hyperlink ref="S52" r:id="R9b23db5bfbc94eb1"/>
    <hyperlink ref="V52" r:id="Rd873ddc4d2844141"/>
    <hyperlink ref="A53" r:id="Re4d2e7c8c34b4e82"/>
    <hyperlink ref="E53" r:id="Rb5fb75fcd9f249a8"/>
    <hyperlink ref="S53" r:id="R37746ef20dab4734"/>
    <hyperlink ref="V53" r:id="Rb6a632b78e034b90"/>
    <hyperlink ref="A54" r:id="R1c8dfb76eb284d94"/>
    <hyperlink ref="E54" r:id="Rc3726046dbb14507"/>
    <hyperlink ref="S54" r:id="R88e76229300b48bd"/>
    <hyperlink ref="V54" r:id="R1126d9c45f70435b"/>
    <hyperlink ref="A55" r:id="Ra8211f2936e44b4d"/>
    <hyperlink ref="E55" r:id="Ra6c073e628f5413f"/>
    <hyperlink ref="S55" r:id="Re3fe9a37cb40424c"/>
    <hyperlink ref="V55" r:id="R61938bb6b51e4984"/>
    <hyperlink ref="A56" r:id="R99823a7109a140b4"/>
    <hyperlink ref="E56" r:id="Rf3380584481c4a03"/>
    <hyperlink ref="S56" r:id="R2dab693b20144219"/>
    <hyperlink ref="V56" r:id="R7fc24d0b86124af4"/>
    <hyperlink ref="A57" r:id="R2ab87b006ebf4f0d"/>
    <hyperlink ref="E57" r:id="Rf404a5e6804f4732"/>
    <hyperlink ref="S57" r:id="R4b7d71829fed433b"/>
    <hyperlink ref="V57" r:id="R923e7e4eab72484a"/>
    <hyperlink ref="A58" r:id="Rc64dd5cd26bd4563"/>
    <hyperlink ref="E58" r:id="Rc80ef5320fbf4993"/>
    <hyperlink ref="S58" r:id="R2880d26d48ef426a"/>
    <hyperlink ref="V58" r:id="R24290e3c6f5f4c28"/>
    <hyperlink ref="A59" r:id="R4db553a51d7147ab"/>
    <hyperlink ref="E59" r:id="R72711a0516264586"/>
    <hyperlink ref="S59" r:id="R051a68b481104150"/>
    <hyperlink ref="V59" r:id="R6ba30ab40cff43fe"/>
    <hyperlink ref="A60" r:id="Rc497dcc201f144bd"/>
    <hyperlink ref="E60" r:id="R1d463aeb5aad4739"/>
    <hyperlink ref="S60" r:id="Ra0a4ee20f1d741fe"/>
    <hyperlink ref="V60" r:id="Rc193b9b75b2d4fc4"/>
    <hyperlink ref="A61" r:id="R29d35dce4b9443b7"/>
    <hyperlink ref="E61" r:id="Rbcfc44c6bace4f46"/>
    <hyperlink ref="S61" r:id="R29bc2f7b124243ba"/>
    <hyperlink ref="V61" r:id="R17e3f2698e1544c1"/>
    <hyperlink ref="A62" r:id="R41f81f18e2184ba6"/>
    <hyperlink ref="E62" r:id="R17851c5609534356"/>
    <hyperlink ref="S62" r:id="Rafdaafbfc1284367"/>
    <hyperlink ref="V62" r:id="Rfba49ad6bf254cf5"/>
    <hyperlink ref="A63" r:id="Re9a5f7dbda894965"/>
    <hyperlink ref="E63" r:id="R69e8950481a94fae"/>
    <hyperlink ref="S63" r:id="R6f821a0303624ed1"/>
    <hyperlink ref="V63" r:id="Rd08cb6cdbd4343e8"/>
    <hyperlink ref="A64" r:id="R8a202d9aed8340e0"/>
    <hyperlink ref="E64" r:id="R1495b94f74204d55"/>
    <hyperlink ref="S64" r:id="Ra050203f122c4bb2"/>
    <hyperlink ref="V64" r:id="R6f188fee56574638"/>
    <hyperlink ref="A65" r:id="R628eb610ca4d4c39"/>
    <hyperlink ref="E65" r:id="Rbf76cdbe03c1444e"/>
    <hyperlink ref="S65" r:id="R98687a1f5de4423d"/>
    <hyperlink ref="V65" r:id="Rd3c9dfdf477f436a"/>
    <hyperlink ref="A66" r:id="R75e753fe676c451b"/>
    <hyperlink ref="E66" r:id="R46f4d7f7de1740c4"/>
    <hyperlink ref="R66" r:id="R7a4f58f7c3a14473"/>
    <hyperlink ref="S66" r:id="R8cf5e8d8443b4011"/>
    <hyperlink ref="T66" r:id="R8c9328f5ab73485e"/>
    <hyperlink ref="V66" r:id="R2869f277fddf4741"/>
    <hyperlink ref="A67" r:id="R3bb224067b0846fc"/>
    <hyperlink ref="E67" r:id="Rbf98c549b884405c"/>
    <hyperlink ref="S67" r:id="R244219f79c6845b5"/>
    <hyperlink ref="T67" r:id="R62e946dae98c40b7"/>
    <hyperlink ref="V67" r:id="R096e88f240584b55"/>
    <hyperlink ref="A68" r:id="R4b0d74b5ee874ab0"/>
    <hyperlink ref="E68" r:id="R338e08e43d044652"/>
    <hyperlink ref="S68" r:id="Rae9bedb127bf46e2"/>
    <hyperlink ref="T68" r:id="R76e90cee74574e28"/>
    <hyperlink ref="V68" r:id="R32ce2b6985514c2d"/>
    <hyperlink ref="A69" r:id="Reabf08dc15f84755"/>
    <hyperlink ref="E69" r:id="Rdca48b9d62ec415f"/>
    <hyperlink ref="S69" r:id="Race153df27c646b0"/>
    <hyperlink ref="T69" r:id="R23332d537e124ff9"/>
    <hyperlink ref="V69" r:id="R4531e2485a344378"/>
    <hyperlink ref="A70" r:id="Re5fca52427df4e58"/>
    <hyperlink ref="E70" r:id="Re3c58d502f324f57"/>
    <hyperlink ref="R70" r:id="Rb1b79882a45d404c"/>
    <hyperlink ref="S70" r:id="R5ce1e65fe18e4977"/>
    <hyperlink ref="T70" r:id="Rd92fce8a3c5143f3"/>
    <hyperlink ref="V70" r:id="R5696ea5b51244485"/>
    <hyperlink ref="A71" r:id="R96c026190a654d94"/>
    <hyperlink ref="E71" r:id="Rbe20015c4f8940fb"/>
    <hyperlink ref="R71" r:id="R243f735c7b424210"/>
    <hyperlink ref="S71" r:id="R4f2a09c899844562"/>
    <hyperlink ref="T71" r:id="R81189a2fb2044744"/>
    <hyperlink ref="V71" r:id="R5c86ff5393704a4c"/>
    <hyperlink ref="A72" r:id="Ra5ebce0fc47d46f8"/>
    <hyperlink ref="E72" r:id="R84928fbd8b634be2"/>
    <hyperlink ref="R72" r:id="Rfc0bcbb227e14a68"/>
    <hyperlink ref="S72" r:id="Reed2b83b9aff4e18"/>
    <hyperlink ref="T72" r:id="R38fa49fdcc3246e4"/>
    <hyperlink ref="V72" r:id="R524f4cfec6144bfa"/>
    <hyperlink ref="A73" r:id="R93d6d71de7c54142"/>
    <hyperlink ref="E73" r:id="R0f58fec8180e408b"/>
    <hyperlink ref="R73" r:id="Rb13bd3d399b046d7"/>
    <hyperlink ref="S73" r:id="R2d28299612124fce"/>
    <hyperlink ref="T73" r:id="R227c6b4a0fff4a74"/>
    <hyperlink ref="V73" r:id="Re22a19ccdfd3497c"/>
    <hyperlink ref="A74" r:id="Rf2873544300147c8"/>
    <hyperlink ref="E74" r:id="R2d0e026647564dcd"/>
    <hyperlink ref="R74" r:id="Rc3786c8bb7a74748"/>
    <hyperlink ref="S74" r:id="R019da43b2d8f490e"/>
    <hyperlink ref="T74" r:id="R711b31a4cf4f4dd3"/>
    <hyperlink ref="V74" r:id="R1d0e7f4b1199499f"/>
    <hyperlink ref="A75" r:id="R78cf50637ac54fd9"/>
    <hyperlink ref="E75" r:id="R66dbbbd1b4d24ccf"/>
    <hyperlink ref="R75" r:id="R6191a3c4e9194cad"/>
    <hyperlink ref="S75" r:id="Rb22e4df3ec1b41c3"/>
    <hyperlink ref="T75" r:id="R32b088d059164722"/>
    <hyperlink ref="V75" r:id="R37047b0b9cab4b36"/>
    <hyperlink ref="A76" r:id="R0c38143074664633"/>
    <hyperlink ref="E76" r:id="R60765a5d3c0343d0"/>
    <hyperlink ref="R76" r:id="R54de45f3bccb446f"/>
    <hyperlink ref="S76" r:id="R890b6e07da7045cc"/>
    <hyperlink ref="T76" r:id="Ref7aa16f45ea4a18"/>
    <hyperlink ref="V76" r:id="R560138e611644ff0"/>
    <hyperlink ref="A77" r:id="Rc1eeb6a4b3234a30"/>
    <hyperlink ref="E77" r:id="Rd0f49fc149404559"/>
    <hyperlink ref="R77" r:id="R1bbc76f7b9094faa"/>
    <hyperlink ref="S77" r:id="R29dc3baf4e844995"/>
    <hyperlink ref="T77" r:id="R5fcef21f4c534177"/>
    <hyperlink ref="V77" r:id="R00721fd41bf74a2b"/>
    <hyperlink ref="A78" r:id="R30bfb092359e4ef2"/>
    <hyperlink ref="E78" r:id="R6ccbad32c8d74947"/>
    <hyperlink ref="R78" r:id="R2173bda6c06b4966"/>
    <hyperlink ref="S78" r:id="R27cca54af8944da1"/>
    <hyperlink ref="T78" r:id="R2d7fb6c2b8bb4447"/>
    <hyperlink ref="V78" r:id="R17aa0d8a49a34d03"/>
    <hyperlink ref="A79" r:id="R263fc925cab44f0d"/>
    <hyperlink ref="E79" r:id="R0f4e7abe98e8467b"/>
    <hyperlink ref="R79" r:id="Rdc23ec9b03874370"/>
    <hyperlink ref="S79" r:id="R7acb7910c95a40b9"/>
    <hyperlink ref="T79" r:id="Rc5a7919cbbfc4a98"/>
    <hyperlink ref="V79" r:id="Re83cc9a0f9064b97"/>
    <hyperlink ref="A80" r:id="R6931e9e9f70d45d5"/>
    <hyperlink ref="E80" r:id="Rd137356a800e4226"/>
    <hyperlink ref="S80" r:id="R61531e04cd7740c1"/>
    <hyperlink ref="V80" r:id="Rb67afa3ab86f42d5"/>
    <hyperlink ref="A81" r:id="Re9c814085cb84513"/>
    <hyperlink ref="E81" r:id="R48e2ea5d3d3b46d6"/>
    <hyperlink ref="S81" r:id="R085b86dd747e4e4c"/>
    <hyperlink ref="V81" r:id="R7c4e9058b8e14d28"/>
    <hyperlink ref="A82" r:id="R1c087c1cada041e0"/>
    <hyperlink ref="E82" r:id="Rb73c2bbe35d649f9"/>
    <hyperlink ref="S82" r:id="R9dfb3ff978444fc3"/>
    <hyperlink ref="T82" r:id="Rc772af916b0c4382"/>
    <hyperlink ref="V82" r:id="Rfa0dce22a2844b76"/>
    <hyperlink ref="A83" r:id="Rcbe688c813594145"/>
    <hyperlink ref="E83" r:id="R3de2b95a815e4047"/>
    <hyperlink ref="R83" r:id="R1976f500cccd4155"/>
    <hyperlink ref="S83" r:id="R433ea6a5ae364a80"/>
    <hyperlink ref="T83" r:id="R97a29c1a6a12457c"/>
    <hyperlink ref="V83" r:id="R12a688407acd4c1f"/>
    <hyperlink ref="A84" r:id="R71fdfcd5f8984e71"/>
    <hyperlink ref="E84" r:id="Rf007453d3eb3454c"/>
    <hyperlink ref="S84" r:id="Rf8b4738884a54de3"/>
    <hyperlink ref="T84" r:id="R11b9aa7c109845d7"/>
    <hyperlink ref="V84" r:id="R5126084cedd84a34"/>
    <hyperlink ref="A85" r:id="R85d39ce08fc04d94"/>
    <hyperlink ref="E85" r:id="R29003b0f67f0453f"/>
    <hyperlink ref="S85" r:id="R2e18035237ea4a68"/>
    <hyperlink ref="T85" r:id="R0038caad883f4fbe"/>
    <hyperlink ref="V85" r:id="R1ed95b2ea7b84a82"/>
    <hyperlink ref="A86" r:id="Ra24dd39f5f0142c7"/>
    <hyperlink ref="E86" r:id="R8354a36bff4b4abf"/>
    <hyperlink ref="S86" r:id="Reccb68c45cde43bb"/>
    <hyperlink ref="T86" r:id="R4e8497c9adeb47a4"/>
    <hyperlink ref="V86" r:id="R4de5bc5abd724649"/>
    <hyperlink ref="A87" r:id="R6a7061bddb2a4b73"/>
    <hyperlink ref="E87" r:id="Rc45c39e6d68846bc"/>
    <hyperlink ref="R87" r:id="Rcebdeb93c19b44c2"/>
    <hyperlink ref="S87" r:id="R8f55aee160934e07"/>
    <hyperlink ref="T87" r:id="R87401c1583754d05"/>
    <hyperlink ref="V87" r:id="Rbcc92c4b0554496d"/>
    <hyperlink ref="A88" r:id="Rc9e6c43a9f01459f"/>
    <hyperlink ref="E88" r:id="R884c44e2800c422c"/>
    <hyperlink ref="R88" r:id="R67cd47a9018f40f0"/>
    <hyperlink ref="S88" r:id="R2b56192574534352"/>
    <hyperlink ref="T88" r:id="R2abe431428124acb"/>
    <hyperlink ref="V88" r:id="R82d3b52936144381"/>
    <hyperlink ref="A89" r:id="R4005161dad254a13"/>
    <hyperlink ref="E89" r:id="R216b536543bd42a5"/>
    <hyperlink ref="R89" r:id="R6efef5acb2d14ff6"/>
    <hyperlink ref="S89" r:id="R94e3b49ce9d74954"/>
    <hyperlink ref="T89" r:id="Ref083a52cbd24bcb"/>
    <hyperlink ref="V89" r:id="Rc3a8ce53c014471a"/>
    <hyperlink ref="A90" r:id="R8878ea6c01a84cac"/>
    <hyperlink ref="E90" r:id="R5673d2fb15894e1e"/>
    <hyperlink ref="R90" r:id="R545770ce67664f08"/>
    <hyperlink ref="S90" r:id="Rddeb1055e8ed4793"/>
    <hyperlink ref="T90" r:id="Rcc8ce016058e4007"/>
    <hyperlink ref="V90" r:id="R1a69ecd2bf2f41fe"/>
    <hyperlink ref="A91" r:id="R00ccd3ccf47b4c28"/>
    <hyperlink ref="E91" r:id="Rd9be205c2a7949cf"/>
    <hyperlink ref="S91" r:id="R4d5386fe3f09430d"/>
    <hyperlink ref="T91" r:id="R81805ecf6c6b4a98"/>
    <hyperlink ref="V91" r:id="R98bd6bc1b64a4424"/>
    <hyperlink ref="A92" r:id="R8e0448ee257445f1"/>
    <hyperlink ref="E92" r:id="R8a3e4f090b964ff1"/>
    <hyperlink ref="S92" r:id="R6cee4d528e21411a"/>
    <hyperlink ref="T92" r:id="Rf93410bb5e9e4b66"/>
    <hyperlink ref="V92" r:id="Rabe44af551ee41b8"/>
    <hyperlink ref="A93" r:id="R93eb390aae734667"/>
    <hyperlink ref="E93" r:id="Rc90415f9b31c4a64"/>
    <hyperlink ref="S93" r:id="Rbce40370ddcd41bc"/>
    <hyperlink ref="T93" r:id="Raa40831b5936402d"/>
    <hyperlink ref="V93" r:id="Rc3a33e495bec4363"/>
    <hyperlink ref="A94" r:id="R0f202a17122340b7"/>
    <hyperlink ref="E94" r:id="R909f2972997d4bd2"/>
    <hyperlink ref="S94" r:id="Rd92687e2f37f497f"/>
    <hyperlink ref="T94" r:id="Rc2669dab842944ac"/>
    <hyperlink ref="V94" r:id="R1070af980c604656"/>
    <hyperlink ref="A95" r:id="R5be42b1559c44245"/>
    <hyperlink ref="E95" r:id="R3808396409cb47d0"/>
    <hyperlink ref="S95" r:id="Rf9682270dfef4646"/>
    <hyperlink ref="T95" r:id="Red41fc7b039c4fae"/>
    <hyperlink ref="V95" r:id="R236b94e686e24426"/>
    <hyperlink ref="A96" r:id="R850b96ad3b9d4570"/>
    <hyperlink ref="E96" r:id="Re07790727dc249b3"/>
    <hyperlink ref="S96" r:id="R1b9139585ff746fd"/>
    <hyperlink ref="T96" r:id="R132980fc2f784b7a"/>
    <hyperlink ref="V96" r:id="R1094338947c742b7"/>
    <hyperlink ref="A97" r:id="Rfe8e55e884f64ad6"/>
    <hyperlink ref="E97" r:id="R740a00db25d544f6"/>
    <hyperlink ref="S97" r:id="R430c752ed42f42b7"/>
    <hyperlink ref="T97" r:id="R2baecebcc2894919"/>
    <hyperlink ref="V97" r:id="R5e1dbc25cc074814"/>
    <hyperlink ref="A98" r:id="R65ee711f823343c9"/>
    <hyperlink ref="E98" r:id="R3e8f5b00858845a1"/>
    <hyperlink ref="S98" r:id="R1f6eb39b578e4e80"/>
    <hyperlink ref="T98" r:id="R7f25cad7a70d4945"/>
    <hyperlink ref="V98" r:id="Ra632515d6fdb4114"/>
    <hyperlink ref="A99" r:id="Ra72b112b542d41ca"/>
    <hyperlink ref="E99" r:id="Rc23a399f2d554a42"/>
    <hyperlink ref="S99" r:id="Rd92cb1440b4f4443"/>
    <hyperlink ref="T99" r:id="R9788401da0804be3"/>
    <hyperlink ref="V99" r:id="R589b6118574444b8"/>
    <hyperlink ref="A100" r:id="Rbc91eed172f04790"/>
    <hyperlink ref="E100" r:id="Rec11a9b1493e4d8f"/>
    <hyperlink ref="S100" r:id="R6bdf8f59cf5f4309"/>
    <hyperlink ref="T100" r:id="Re3e66de49f41429c"/>
    <hyperlink ref="V100" r:id="Rc626983357704287"/>
    <hyperlink ref="A101" r:id="R798cb1235aa34235"/>
    <hyperlink ref="E101" r:id="Rc2bbba56827e4837"/>
    <hyperlink ref="S101" r:id="R4dcc00630ef04da7"/>
    <hyperlink ref="T101" r:id="R4a1a29fafa6c4f64"/>
    <hyperlink ref="V101" r:id="R2f4b575c22e84418"/>
    <hyperlink ref="A102" r:id="Rfc31394a5b3e42bd"/>
    <hyperlink ref="E102" r:id="R35d47a8e4ab145d6"/>
    <hyperlink ref="S102" r:id="R4846e3a58a9d49e1"/>
    <hyperlink ref="T102" r:id="R25da490018684abf"/>
    <hyperlink ref="V102" r:id="R7676c9180acb4caa"/>
    <hyperlink ref="A103" r:id="R005be72d186f44d1"/>
    <hyperlink ref="E103" r:id="Ra6ef6137744244a3"/>
    <hyperlink ref="S103" r:id="R68ae6f72aba14125"/>
    <hyperlink ref="T103" r:id="R8403e0a4fa564e7f"/>
    <hyperlink ref="V103" r:id="R2157aa9407b04992"/>
    <hyperlink ref="E104" r:id="R4104ca175d7945ad"/>
    <hyperlink ref="S104" r:id="R1fb8158390fe4dbd"/>
    <hyperlink ref="T104" r:id="R96d5ebeb75434633"/>
    <hyperlink ref="V104" r:id="R709fba73abe04d25"/>
    <hyperlink ref="E105" r:id="R06104ae80de949c4"/>
    <hyperlink ref="S105" r:id="R6cb81874724941e2"/>
    <hyperlink ref="T105" r:id="R29042af3e86a4633"/>
    <hyperlink ref="V105" r:id="R6485a70b7f4042ff"/>
    <hyperlink ref="A106" r:id="Rc7651b170818487a"/>
    <hyperlink ref="E106" r:id="R2a1cc341703d447c"/>
    <hyperlink ref="R106" r:id="R0eab7020baed4358"/>
    <hyperlink ref="S106" r:id="Rc9ff9e24db91438c"/>
    <hyperlink ref="T106" r:id="R287d6225bd024159"/>
    <hyperlink ref="V106" r:id="R8dd4459b61b045db"/>
    <hyperlink ref="A107" r:id="Ra6fed34981fc4778"/>
    <hyperlink ref="E107" r:id="R501374748f214545"/>
    <hyperlink ref="R107" r:id="R9324766719f54bb9"/>
    <hyperlink ref="S107" r:id="R86f00f3050b9429e"/>
    <hyperlink ref="T107" r:id="Ra177af87698d4014"/>
    <hyperlink ref="V107" r:id="R64b2bcc392474b79"/>
    <hyperlink ref="A108" r:id="R559c255ef6d84848"/>
    <hyperlink ref="E108" r:id="Rc7f7fcb17f144700"/>
    <hyperlink ref="S108" r:id="Rd3f2ba9eb0e349b6"/>
    <hyperlink ref="T108" r:id="Re2081e6accf549df"/>
    <hyperlink ref="V108" r:id="Rb290ac2927d14cba"/>
    <hyperlink ref="A109" r:id="Rd749f8fbb342436c"/>
    <hyperlink ref="E109" r:id="Rb5fdb56256bf49c8"/>
    <hyperlink ref="S109" r:id="R92233ac3f47541dd"/>
    <hyperlink ref="T109" r:id="R45a863a77ad94cc5"/>
    <hyperlink ref="V109" r:id="Re2fe5818f63c4099"/>
    <hyperlink ref="A110" r:id="R0945f0be8b4249c5"/>
    <hyperlink ref="E110" r:id="Rb183c1ab48264e87"/>
    <hyperlink ref="S110" r:id="R5c98a3905606442b"/>
    <hyperlink ref="T110" r:id="R6b7e6f91d4ec4a34"/>
    <hyperlink ref="V110" r:id="Rfbbfb8708cf24e1e"/>
    <hyperlink ref="A111" r:id="R5208dbd546024951"/>
    <hyperlink ref="E111" r:id="R116d2cab69dd4b94"/>
    <hyperlink ref="S111" r:id="Rf8867a7236dd41c7"/>
    <hyperlink ref="T111" r:id="Rc1124f71bbe344bf"/>
    <hyperlink ref="V111" r:id="R56d65c089eb94ddb"/>
    <hyperlink ref="A112" r:id="Rfb772b7f484e4661"/>
    <hyperlink ref="E112" r:id="R2494ffeb55784306"/>
    <hyperlink ref="S112" r:id="R8b8018b61b7b489b"/>
    <hyperlink ref="T112" r:id="Ra8d3dc6e689e4bf2"/>
    <hyperlink ref="V112" r:id="R3a2961ddf83e4758"/>
    <hyperlink ref="A113" r:id="R16e1fcd1c87941f6"/>
    <hyperlink ref="E113" r:id="R9f371f3ab8de4889"/>
    <hyperlink ref="R113" r:id="R5910fb04f1794035"/>
    <hyperlink ref="S113" r:id="R127878d19e394690"/>
    <hyperlink ref="T113" r:id="R5e77630cf9a74b13"/>
    <hyperlink ref="V113" r:id="R9f7eaca500714e36"/>
    <hyperlink ref="A114" r:id="R6a2c2885a0e64266"/>
    <hyperlink ref="E114" r:id="R428f8299207b4079"/>
    <hyperlink ref="S114" r:id="Race0dc4efe14434f"/>
    <hyperlink ref="T114" r:id="Rd452072aad484283"/>
    <hyperlink ref="V114" r:id="Rbbac97ba872d4136"/>
    <hyperlink ref="A115" r:id="R9cfdb2cf246f4d5a"/>
    <hyperlink ref="E115" r:id="Rbc83169d320c4361"/>
    <hyperlink ref="S115" r:id="Rc1b6407c8e634b49"/>
    <hyperlink ref="T115" r:id="R127f5856224348f9"/>
    <hyperlink ref="V115" r:id="R140b3a8c86704d4e"/>
    <hyperlink ref="A116" r:id="R19a171641b2946e1"/>
    <hyperlink ref="E116" r:id="R273e56bd9aaa4e79"/>
    <hyperlink ref="S116" r:id="R8ef00d40f9604368"/>
    <hyperlink ref="T116" r:id="Rb8887caf23284ca5"/>
    <hyperlink ref="V116" r:id="R708953eb07a04a58"/>
    <hyperlink ref="A117" r:id="Rc8f68016c1ee48ad"/>
    <hyperlink ref="E117" r:id="R8013df1b3a2e48af"/>
    <hyperlink ref="S117" r:id="R6386572cfab54097"/>
    <hyperlink ref="T117" r:id="R1eea8f9e3c10420d"/>
    <hyperlink ref="V117" r:id="R5ce2f41423c843d7"/>
    <hyperlink ref="A118" r:id="Reab5eb8b011f438d"/>
    <hyperlink ref="E118" r:id="R4c70992820ee41f6"/>
    <hyperlink ref="S118" r:id="R505fb9869d20441e"/>
    <hyperlink ref="T118" r:id="R91e16b4a49b14a7b"/>
    <hyperlink ref="V118" r:id="R7ec85d6435794a90"/>
    <hyperlink ref="A119" r:id="Rce3bf3c395ac42f0"/>
    <hyperlink ref="E119" r:id="Rdafe36ff67454827"/>
    <hyperlink ref="R119" r:id="Raede855df0bb46fb"/>
    <hyperlink ref="S119" r:id="R36184d080ab348a5"/>
    <hyperlink ref="T119" r:id="Re96e5a81d8884601"/>
    <hyperlink ref="V119" r:id="R05435b7b79174794"/>
    <hyperlink ref="A120" r:id="R6a23b7f970f34321"/>
    <hyperlink ref="E120" r:id="R5655b2ae11de4537"/>
    <hyperlink ref="S120" r:id="Re112df67ba564a04"/>
    <hyperlink ref="T120" r:id="Rd62853727f5448f1"/>
    <hyperlink ref="V120" r:id="Rf87d65303c84421c"/>
    <hyperlink ref="A121" r:id="R15eefcf12d3c4897"/>
    <hyperlink ref="E121" r:id="R9900a8e934d4418c"/>
    <hyperlink ref="S121" r:id="Re922167ef9974647"/>
    <hyperlink ref="T121" r:id="Rcb5e0de1e5f243fe"/>
    <hyperlink ref="V121" r:id="R5fd48b0c0ec24521"/>
    <hyperlink ref="A122" r:id="R9232fd8897ed4563"/>
    <hyperlink ref="E122" r:id="Rf07f9ccb92114128"/>
    <hyperlink ref="S122" r:id="Rf7589c9015af4568"/>
    <hyperlink ref="T122" r:id="R1b418eb9df864660"/>
    <hyperlink ref="V122" r:id="R7be02dda94c34c51"/>
    <hyperlink ref="A123" r:id="R269cb617f4e54ec8"/>
    <hyperlink ref="E123" r:id="R54f3ecf35c4c4ed2"/>
    <hyperlink ref="S123" r:id="R9a0250577528410b"/>
    <hyperlink ref="A124" r:id="R8380a84be4bd49d6"/>
    <hyperlink ref="E124" r:id="R7cc0627b5e414506"/>
    <hyperlink ref="R124" r:id="R9b7f5cfe016e403f"/>
    <hyperlink ref="S124" r:id="R8a9be0a55f774fd3"/>
    <hyperlink ref="T124" r:id="R712be586748e4e77"/>
    <hyperlink ref="V124" r:id="Rf356d212bb034607"/>
    <hyperlink ref="A125" r:id="Rcaaec6afeff74372"/>
    <hyperlink ref="E125" r:id="R9fa35c9d11b54897"/>
    <hyperlink ref="R125" r:id="R957a79f3674c45ed"/>
    <hyperlink ref="S125" r:id="R1739a0959c1a440f"/>
    <hyperlink ref="T125" r:id="R9f53853a7a0d4316"/>
    <hyperlink ref="V125" r:id="Red54b5131c504acc"/>
    <hyperlink ref="A126" r:id="R75f5995392534073"/>
    <hyperlink ref="E126" r:id="Rf229baf93af54256"/>
    <hyperlink ref="R126" r:id="Rf6419293ea19488c"/>
    <hyperlink ref="S126" r:id="R79aaa8db6b1f424b"/>
    <hyperlink ref="T126" r:id="R2f46f976e3cb4802"/>
    <hyperlink ref="V126" r:id="R9608e2a666b44d9d"/>
    <hyperlink ref="A127" r:id="Ra9c8dd0127b34b32"/>
    <hyperlink ref="E127" r:id="R214c6ec46a3b4a76"/>
    <hyperlink ref="S127" r:id="R3c56ff87324349b5"/>
    <hyperlink ref="V127" r:id="R7a745f1aedaa4934"/>
    <hyperlink ref="A128" r:id="R4d5cb10c54fb4546"/>
    <hyperlink ref="E128" r:id="Rfec5758a689c4347"/>
    <hyperlink ref="R128" r:id="R8aaa854ebf6f4865"/>
    <hyperlink ref="S128" r:id="R5af83773b3f44d10"/>
    <hyperlink ref="T128" r:id="R8c0fe69e726d4908"/>
    <hyperlink ref="V128" r:id="R912b61588ce74bb7"/>
    <hyperlink ref="A129" r:id="R339510a34ee04f09"/>
    <hyperlink ref="E129" r:id="Raef0abc66b4d4218"/>
    <hyperlink ref="S129" r:id="Rf5da7662892f4f1e"/>
    <hyperlink ref="T129" r:id="R0e51fdd00d5c4efb"/>
    <hyperlink ref="V129" r:id="R1fb28e18668443b2"/>
    <hyperlink ref="A130" r:id="R23015fb0e2794ae8"/>
    <hyperlink ref="E130" r:id="R8464e8f07319487a"/>
    <hyperlink ref="S130" r:id="R65df254d65d84787"/>
    <hyperlink ref="T130" r:id="R8a7126c9fac64083"/>
    <hyperlink ref="V130" r:id="R03b6485998fe405a"/>
    <hyperlink ref="A131" r:id="Rd44ccf49486a4e2a"/>
    <hyperlink ref="E131" r:id="Re0307d14e11541a3"/>
    <hyperlink ref="R131" r:id="Ra72ee4d787be4125"/>
    <hyperlink ref="S131" r:id="R07877b171e51458f"/>
    <hyperlink ref="T131" r:id="Re472d46846db4d35"/>
    <hyperlink ref="V131" r:id="R558e97d9eb06473b"/>
    <hyperlink ref="A132" r:id="R4cd1c879fe38432e"/>
    <hyperlink ref="E132" r:id="R8e50131daa8b47c6"/>
    <hyperlink ref="S132" r:id="Rbaa6355da5b94e45"/>
    <hyperlink ref="T132" r:id="R5c9912a10f8a4b32"/>
    <hyperlink ref="V132" r:id="R6fc82cfd6d4e466a"/>
    <hyperlink ref="A133" r:id="Rb93ebc0126f54ab1"/>
    <hyperlink ref="E133" r:id="Rda85fe0a99f84bb7"/>
    <hyperlink ref="R133" r:id="R7c74290d5c864644"/>
    <hyperlink ref="S133" r:id="R45d45b5fe96946a9"/>
    <hyperlink ref="T133" r:id="R271e9366b0a34930"/>
    <hyperlink ref="V133" r:id="Ra451f8ea691d4506"/>
    <hyperlink ref="A134" r:id="R454a20f1a97940d9"/>
    <hyperlink ref="E134" r:id="R3089cf39550f415f"/>
    <hyperlink ref="R134" r:id="R83d67d893372492b"/>
    <hyperlink ref="S134" r:id="R01a65bec1c8b4b5a"/>
    <hyperlink ref="T134" r:id="R7857b2203be84e5c"/>
    <hyperlink ref="V134" r:id="R5f156e426acb4a37"/>
    <hyperlink ref="A135" r:id="Re0937e3e1a724642"/>
    <hyperlink ref="E135" r:id="R77547711bd8341e8"/>
    <hyperlink ref="S135" r:id="R2ac2c423239a4540"/>
    <hyperlink ref="T135" r:id="R12b716dcc4764bd5"/>
    <hyperlink ref="V135" r:id="Rc9f5a2c187b24519"/>
    <hyperlink ref="A136" r:id="R7cce65d5f1b64efa"/>
    <hyperlink ref="E136" r:id="R16da8887b9174928"/>
    <hyperlink ref="R136" r:id="R4a33e7bede3b4592"/>
    <hyperlink ref="S136" r:id="Rcb421e8845044730"/>
    <hyperlink ref="T136" r:id="R2618f58d3b904830"/>
    <hyperlink ref="V136" r:id="Ra1a7baeb9af4404a"/>
    <hyperlink ref="A137" r:id="R36e52390a8b84bd8"/>
    <hyperlink ref="E137" r:id="Rc0188d7fc2244720"/>
    <hyperlink ref="V137" r:id="Rb9c2414413104931"/>
    <hyperlink ref="A138" r:id="R641f62f0f75848b2"/>
    <hyperlink ref="E138" r:id="R4a8973f99d214918"/>
    <hyperlink ref="V138" r:id="R02e76ab9c535476c"/>
    <hyperlink ref="A139" r:id="R13aa20b2988846b2"/>
    <hyperlink ref="E139" r:id="Rc83ab61cc842471b"/>
    <hyperlink ref="R139" r:id="R5a6c74be43e845cb"/>
    <hyperlink ref="S139" r:id="Rc00a9b74cd064f12"/>
    <hyperlink ref="T139" r:id="R8b9c30c1894b4130"/>
    <hyperlink ref="V139" r:id="Raf43e74570ee472a"/>
    <hyperlink ref="A140" r:id="Rfcf2e43ee6b54353"/>
    <hyperlink ref="E140" r:id="R6369ba55658d4147"/>
    <hyperlink ref="R140" r:id="R2daca10448e5491a"/>
    <hyperlink ref="S140" r:id="Rb9b71c1b06194778"/>
    <hyperlink ref="T140" r:id="Rf1e2456c35c844a4"/>
    <hyperlink ref="V140" r:id="R77847ecaed564cc3"/>
    <hyperlink ref="A141" r:id="R9452f091043c4b53"/>
    <hyperlink ref="E141" r:id="Rbc60a4fd4b8f4b7a"/>
    <hyperlink ref="S141" r:id="Rc83cc89618b742c3"/>
    <hyperlink ref="T141" r:id="R18ff0cb9d693432b"/>
    <hyperlink ref="V141" r:id="Rda8360ca29ca45ec"/>
    <hyperlink ref="A142" r:id="R79b5c0e17d6a496a"/>
    <hyperlink ref="E142" r:id="R3861a15b3d714f6e"/>
    <hyperlink ref="S142" r:id="Rc011f7c423b744e5"/>
    <hyperlink ref="T142" r:id="R3d7d69db04c74ca6"/>
    <hyperlink ref="V142" r:id="Rb7bdf40b401942c6"/>
    <hyperlink ref="A143" r:id="R7a67e937046d4471"/>
    <hyperlink ref="E143" r:id="R0a49635304ee45f6"/>
    <hyperlink ref="R143" r:id="R3514a0bb4a2c458f"/>
    <hyperlink ref="S143" r:id="R33f68891b72248ce"/>
    <hyperlink ref="T143" r:id="R4357bc34fe804abc"/>
    <hyperlink ref="V143" r:id="R899b96215d534260"/>
    <hyperlink ref="A144" r:id="R9bff2fa9afee4c5f"/>
    <hyperlink ref="E144" r:id="R903cc76a83964b8f"/>
    <hyperlink ref="S144" r:id="R48edc3b0372b46b0"/>
    <hyperlink ref="V144" r:id="Rcf353d3c8ca047ec"/>
    <hyperlink ref="A145" r:id="Rc145df2b155041b8"/>
    <hyperlink ref="E145" r:id="R9403b20f43d644a2"/>
    <hyperlink ref="S145" r:id="Rd441b07596b845b9"/>
    <hyperlink ref="V145" r:id="Rce555106d35b4c3b"/>
    <hyperlink ref="A146" r:id="R39d74a1fd54248d7"/>
    <hyperlink ref="E146" r:id="Re6b7f643a613446d"/>
    <hyperlink ref="S146" r:id="R19ce50673c824302"/>
    <hyperlink ref="T146" r:id="R7654205bbd6749f6"/>
    <hyperlink ref="V146" r:id="R1f05b3f7da2a404b"/>
    <hyperlink ref="A147" r:id="R5e72c0af075c424c"/>
    <hyperlink ref="E147" r:id="R2a76f74b22ca494a"/>
    <hyperlink ref="S147" r:id="Rdd8a4e76468f437f"/>
    <hyperlink ref="T147" r:id="R6097711c133c4462"/>
    <hyperlink ref="V147" r:id="Raa0f78684de541c3"/>
    <hyperlink ref="A148" r:id="R7db750aaa1f84986"/>
    <hyperlink ref="E148" r:id="R440d6066da3c403c"/>
    <hyperlink ref="S148" r:id="R63b9288f71504f97"/>
    <hyperlink ref="T148" r:id="R3743828534b34d4e"/>
    <hyperlink ref="V148" r:id="Ra7148f4d74fd4fb6"/>
    <hyperlink ref="A149" r:id="Rcf057b5b94c941b7"/>
    <hyperlink ref="E149" r:id="Reb74b951d8ce4892"/>
    <hyperlink ref="S149" r:id="R6a9a027616554670"/>
    <hyperlink ref="T149" r:id="Rb311ebd37cfb4577"/>
    <hyperlink ref="V149" r:id="R39d4100c3ef74c12"/>
    <hyperlink ref="A150" r:id="Rad31d36ff6c546ae"/>
    <hyperlink ref="E150" r:id="R6e3488409afe4095"/>
    <hyperlink ref="S150" r:id="Rd05a13bfcc154ae4"/>
    <hyperlink ref="T150" r:id="R4ba09df043794447"/>
    <hyperlink ref="V150" r:id="R932e645c3b584a6e"/>
    <hyperlink ref="A151" r:id="Refe2e3d70c324c5c"/>
    <hyperlink ref="E151" r:id="R250475a0930c45c1"/>
    <hyperlink ref="S151" r:id="R7013ec98981d4a58"/>
    <hyperlink ref="T151" r:id="Rc2c15c4b8b914c36"/>
    <hyperlink ref="V151" r:id="Rf4dbd3ab46504466"/>
    <hyperlink ref="A152" r:id="R60758910f06a411c"/>
    <hyperlink ref="E152" r:id="Rd22678e8e2f24f7a"/>
    <hyperlink ref="R152" r:id="Rb0ba176ef6944842"/>
    <hyperlink ref="S152" r:id="R4d887ee66fa84e0d"/>
    <hyperlink ref="T152" r:id="Rcc0027604cb14c6d"/>
    <hyperlink ref="V152" r:id="Rc2826bdd148f40b5"/>
    <hyperlink ref="A153" r:id="Ra539724952504ff5"/>
    <hyperlink ref="E153" r:id="R5fc26a8dde1242ae"/>
    <hyperlink ref="R153" r:id="Rdb305331aee74786"/>
    <hyperlink ref="S153" r:id="R8834e05e0f004161"/>
    <hyperlink ref="T153" r:id="Re7ede937b59c4344"/>
    <hyperlink ref="V153" r:id="R90ab93ff807e4d9f"/>
    <hyperlink ref="A154" r:id="R63d94c1416634eb3"/>
    <hyperlink ref="E154" r:id="R074097bd518e4c58"/>
    <hyperlink ref="R154" r:id="Reb1a80d1beb34007"/>
    <hyperlink ref="S154" r:id="Rd0338c85567047ca"/>
    <hyperlink ref="T154" r:id="Rd7420f26d1f44d4a"/>
    <hyperlink ref="V154" r:id="R91b6bb0c4ca14d04"/>
    <hyperlink ref="A155" r:id="R2af3834795ff438e"/>
    <hyperlink ref="E155" r:id="Re632194e72fd4491"/>
    <hyperlink ref="R155" r:id="Rd2a6eb3947884c86"/>
    <hyperlink ref="S155" r:id="Rb9dc669830f346bc"/>
    <hyperlink ref="T155" r:id="R0c0fa8cb24184869"/>
    <hyperlink ref="V155" r:id="Rac165c805c9949aa"/>
    <hyperlink ref="A156" r:id="R7b05c2885fe249cb"/>
    <hyperlink ref="E156" r:id="R31ef393a11464b11"/>
    <hyperlink ref="S156" r:id="R757f59ea882a41f9"/>
    <hyperlink ref="T156" r:id="Rd0e70a44c03c4af9"/>
    <hyperlink ref="V156" r:id="Rf263b5e010e042da"/>
    <hyperlink ref="A157" r:id="R0b94e8f18b7746e1"/>
    <hyperlink ref="E157" r:id="Ra5037929e13e43e1"/>
    <hyperlink ref="R157" r:id="R2f8de760152b4d66"/>
    <hyperlink ref="S157" r:id="R1044b3d36b2b4d88"/>
    <hyperlink ref="T157" r:id="R15288f14860f4aab"/>
    <hyperlink ref="V157" r:id="R7297f41a384e4572"/>
    <hyperlink ref="A158" r:id="Rec26557a58da43c1"/>
    <hyperlink ref="E158" r:id="Rcf1eec701a9e485b"/>
    <hyperlink ref="S158" r:id="R44b581d9d5b642e3"/>
    <hyperlink ref="T158" r:id="R60efef4cf6d94a4a"/>
    <hyperlink ref="V158" r:id="R1e9a030986d749a3"/>
    <hyperlink ref="A159" r:id="R81907f7bd1ee42a0"/>
    <hyperlink ref="E159" r:id="Re95e154c67474e5a"/>
    <hyperlink ref="V159" r:id="Rba18420776b2437e"/>
    <hyperlink ref="A160" r:id="R9f18683a88ed4a0e"/>
    <hyperlink ref="E160" r:id="Rcc984403134f4586"/>
    <hyperlink ref="V160" r:id="Reb3218a6d90948ec"/>
    <hyperlink ref="A161" r:id="R63c4d6a8ef654e66"/>
    <hyperlink ref="E161" r:id="R8c0e8dd33aff4e3d"/>
    <hyperlink ref="R161" r:id="R7b3eedbc50414fa5"/>
    <hyperlink ref="S161" r:id="R5fd4c7187e584e57"/>
    <hyperlink ref="T161" r:id="R4935868e88b64e52"/>
    <hyperlink ref="V161" r:id="Rc745816f9a104d6e"/>
    <hyperlink ref="A162" r:id="Rf2b7836cc2b4451e"/>
    <hyperlink ref="E162" r:id="Re85eccd6916c4e1a"/>
    <hyperlink ref="S162" r:id="R998b7c12ca0d4d36"/>
    <hyperlink ref="T162" r:id="Reaba7536c01a44cc"/>
    <hyperlink ref="V162" r:id="Rc96f9c2abae44fde"/>
    <hyperlink ref="A163" r:id="R869d6fa4af89439c"/>
    <hyperlink ref="E163" r:id="Rc947b0b480404f48"/>
    <hyperlink ref="R163" r:id="Rfa85b3bd77274b7b"/>
    <hyperlink ref="S163" r:id="R2e160b9f1f2e416a"/>
    <hyperlink ref="T163" r:id="Rba6d3ddc9f794e70"/>
    <hyperlink ref="V163" r:id="R8125bcb71c9c41f0"/>
    <hyperlink ref="A164" r:id="R7b5f71a374954991"/>
    <hyperlink ref="E164" r:id="Rb44850857589442a"/>
    <hyperlink ref="S164" r:id="R507af036cba54b34"/>
    <hyperlink ref="T164" r:id="Raf72ee14be534247"/>
    <hyperlink ref="V164" r:id="Rb856e527bf2849ed"/>
    <hyperlink ref="A165" r:id="Rb8b5fab14ddc4eaf"/>
    <hyperlink ref="E165" r:id="R91548cbb110a4f8f"/>
    <hyperlink ref="S165" r:id="Ra08f6d71b6f7405b"/>
    <hyperlink ref="T165" r:id="R37b273444306464e"/>
    <hyperlink ref="V165" r:id="R7c6086daf4c84600"/>
    <hyperlink ref="A166" r:id="R0f3063868ddf4166"/>
    <hyperlink ref="E166" r:id="R8ce2ebac477b410c"/>
    <hyperlink ref="S166" r:id="R8bdd65f4dacf4247"/>
    <hyperlink ref="T166" r:id="R45be9d7803484f8d"/>
    <hyperlink ref="V166" r:id="Rcdbbb323898f4280"/>
    <hyperlink ref="A167" r:id="R0721a4eb7e3d4f5e"/>
    <hyperlink ref="E167" r:id="Rf4ac2ed861fa4a77"/>
    <hyperlink ref="R167" r:id="R1883304771104f10"/>
    <hyperlink ref="S167" r:id="Re643209f6c7e4139"/>
    <hyperlink ref="T167" r:id="R68dc95af59fa4f43"/>
    <hyperlink ref="V167" r:id="R722ac01bad50490f"/>
    <hyperlink ref="A168" r:id="R1ded25ff53054c14"/>
    <hyperlink ref="E168" r:id="R53d1705892dc415c"/>
    <hyperlink ref="R168" r:id="Rc685abd977dd4040"/>
    <hyperlink ref="S168" r:id="Rff90c618d3af4e5f"/>
    <hyperlink ref="T168" r:id="Rac420c42841e40a1"/>
    <hyperlink ref="V168" r:id="Rea8282cb4fc04222"/>
    <hyperlink ref="A169" r:id="R2e92c8c3d50f410c"/>
    <hyperlink ref="E169" r:id="Re428725361be4861"/>
    <hyperlink ref="R169" r:id="Rded1cae388bd494f"/>
    <hyperlink ref="S169" r:id="R8be7c544de7d4152"/>
    <hyperlink ref="T169" r:id="R63a7397b950a42d9"/>
    <hyperlink ref="V169" r:id="Rc575f23563eb44f4"/>
    <hyperlink ref="A170" r:id="R49a613f118ac4743"/>
    <hyperlink ref="E170" r:id="Rdb340d3f37954116"/>
    <hyperlink ref="R170" r:id="Re5b2c00a6a094981"/>
    <hyperlink ref="S170" r:id="Rf7ac07cb87304059"/>
    <hyperlink ref="T170" r:id="R9923d7f5aa2c492c"/>
    <hyperlink ref="V170" r:id="R2d1e301012ec43e3"/>
    <hyperlink ref="A171" r:id="Rd3e7d35c50d04328"/>
    <hyperlink ref="E171" r:id="Ra21345569d1c4503"/>
    <hyperlink ref="R171" r:id="R18f7de6664724190"/>
    <hyperlink ref="S171" r:id="R670d86739b354975"/>
    <hyperlink ref="T171" r:id="R4f45d57022e148a2"/>
    <hyperlink ref="V171" r:id="Ra8445e6e06964f0a"/>
    <hyperlink ref="A172" r:id="R87d71ff93ff6453d"/>
    <hyperlink ref="E172" r:id="Re29a6486353f49cb"/>
    <hyperlink ref="R172" r:id="R404482f4c1cf4836"/>
    <hyperlink ref="S172" r:id="Rc87f02fb0124456c"/>
    <hyperlink ref="T172" r:id="R199d3df1bada4efd"/>
    <hyperlink ref="V172" r:id="Rb5991a47dfc64519"/>
    <hyperlink ref="A173" r:id="R3ccc6d3a8a4b4eaa"/>
    <hyperlink ref="E173" r:id="Rc1be874fa1114112"/>
    <hyperlink ref="R173" r:id="Ra224f2b17fb14840"/>
    <hyperlink ref="S173" r:id="R73d7f1ce85484574"/>
    <hyperlink ref="T173" r:id="R1a4225f4d1774a5c"/>
    <hyperlink ref="V173" r:id="Rc33c145035b84493"/>
    <hyperlink ref="A174" r:id="Rd05efd7aee814f65"/>
    <hyperlink ref="E174" r:id="R93d1bf2b56424ca7"/>
    <hyperlink ref="R174" r:id="Rcc60e050041b4913"/>
    <hyperlink ref="S174" r:id="Rf2811f36a65c47b7"/>
    <hyperlink ref="T174" r:id="Rd0ae7448066e4914"/>
    <hyperlink ref="V174" r:id="Rba5fc3caa21348a4"/>
    <hyperlink ref="A175" r:id="R521a5c0c69224874"/>
    <hyperlink ref="E175" r:id="Rded8a76d6c214c36"/>
    <hyperlink ref="R175" r:id="R3d759e25edbd4a66"/>
    <hyperlink ref="S175" r:id="R26c6b1acfa684132"/>
    <hyperlink ref="T175" r:id="R60c69f62d04942cc"/>
    <hyperlink ref="V175" r:id="R413c228b57644e19"/>
    <hyperlink ref="A176" r:id="Rcb4ac4258f414dde"/>
    <hyperlink ref="E176" r:id="Rd42eedb1c26b4652"/>
    <hyperlink ref="R176" r:id="Rc43f43b42f2a428c"/>
    <hyperlink ref="S176" r:id="R701c51c6af85403a"/>
    <hyperlink ref="T176" r:id="Rb910fde70c8e414c"/>
    <hyperlink ref="V176" r:id="R2c75d8b48b1b4321"/>
    <hyperlink ref="A177" r:id="R7a3bc9494d41411e"/>
    <hyperlink ref="E177" r:id="R9836aac73eac4295"/>
    <hyperlink ref="R177" r:id="R8dab998e039d461a"/>
    <hyperlink ref="S177" r:id="R1e8b047549904720"/>
    <hyperlink ref="T177" r:id="R42e0ce5fe2b04465"/>
    <hyperlink ref="V177" r:id="Reb2927cc839c4bad"/>
    <hyperlink ref="A178" r:id="Rf86282a7199546a3"/>
    <hyperlink ref="E178" r:id="Rb023c48b563c4f89"/>
    <hyperlink ref="R178" r:id="R225c10812f124321"/>
    <hyperlink ref="S178" r:id="R58f87540ff0d4c6c"/>
    <hyperlink ref="T178" r:id="Rd73465c0fa52495b"/>
    <hyperlink ref="V178" r:id="R436ebc8fc1ec4cba"/>
    <hyperlink ref="A179" r:id="R58eb0d7ba0354db6"/>
    <hyperlink ref="E179" r:id="R8cae23ee97494ea2"/>
    <hyperlink ref="R179" r:id="Rdfecb66de62f428c"/>
    <hyperlink ref="S179" r:id="R32924e7be9e04273"/>
    <hyperlink ref="T179" r:id="Rd4b6d6a2936541c3"/>
    <hyperlink ref="V179" r:id="R84839e29de2b4b72"/>
    <hyperlink ref="A180" r:id="R5cb5db8978514f12"/>
    <hyperlink ref="E180" r:id="R5abbad56f5e145e3"/>
    <hyperlink ref="R180" r:id="Rd3c6186e63824f77"/>
    <hyperlink ref="S180" r:id="R2a508449b7614a62"/>
    <hyperlink ref="T180" r:id="Rcd225b6122d84ba3"/>
    <hyperlink ref="V180" r:id="R897aa5daa741427a"/>
    <hyperlink ref="A181" r:id="R9df5a30842d8478e"/>
    <hyperlink ref="E181" r:id="Rf530231a14b74278"/>
    <hyperlink ref="R181" r:id="R51e833f1ce0d49cb"/>
    <hyperlink ref="S181" r:id="R43039deeb314455e"/>
    <hyperlink ref="T181" r:id="R95a13e2ec1704742"/>
    <hyperlink ref="V181" r:id="R04defb86848c47a2"/>
    <hyperlink ref="A182" r:id="Rf18c4dd1eac84b7d"/>
    <hyperlink ref="E182" r:id="R1c4ef363d4694ad7"/>
    <hyperlink ref="R182" r:id="Raae0eacab3d54392"/>
    <hyperlink ref="S182" r:id="R248fc9f6c7884415"/>
    <hyperlink ref="T182" r:id="R286ab5ba9c5b45fb"/>
    <hyperlink ref="V182" r:id="R4cb09eb8c6b04ae9"/>
    <hyperlink ref="A183" r:id="R793b29997409496f"/>
    <hyperlink ref="E183" r:id="R6e8a5acf55934740"/>
    <hyperlink ref="R183" r:id="R0594979f5d0947c7"/>
    <hyperlink ref="S183" r:id="R595d95178e764e6c"/>
    <hyperlink ref="T183" r:id="Rd76336a586f747a8"/>
    <hyperlink ref="V183" r:id="Rd86cce57f18b4b9d"/>
    <hyperlink ref="A184" r:id="Rde7b53ed6a5c4a43"/>
    <hyperlink ref="E184" r:id="R984d83fb7b78464b"/>
    <hyperlink ref="R184" r:id="R00f43e50a87a42da"/>
    <hyperlink ref="S184" r:id="Re6f24d72ae5e4ad3"/>
    <hyperlink ref="T184" r:id="R7b58e52db8f144f4"/>
    <hyperlink ref="V184" r:id="R7780f6beb28944d4"/>
    <hyperlink ref="A185" r:id="Raa2eaa8c0ae549db"/>
    <hyperlink ref="E185" r:id="R590b9c76147348f9"/>
    <hyperlink ref="R185" r:id="R5b0ac6aecec24daa"/>
    <hyperlink ref="S185" r:id="R7b79755b37b74aaa"/>
    <hyperlink ref="T185" r:id="Rcd695943456646c4"/>
    <hyperlink ref="V185" r:id="Rce4e6851be9a405b"/>
    <hyperlink ref="A186" r:id="R23c2fedfc5b847a2"/>
    <hyperlink ref="E186" r:id="R195274b94b8e4218"/>
    <hyperlink ref="R186" r:id="Rc6445248c6a34a88"/>
    <hyperlink ref="S186" r:id="Rc071aabed45a4407"/>
    <hyperlink ref="T186" r:id="Re900404576324a8f"/>
    <hyperlink ref="V186" r:id="R69e03863306a43f0"/>
    <hyperlink ref="A187" r:id="Reda92172ce5345e5"/>
    <hyperlink ref="E187" r:id="Re41786f07f974eeb"/>
    <hyperlink ref="S187" r:id="Rc69e54deea624971"/>
    <hyperlink ref="T187" r:id="R1be7f1a038524578"/>
    <hyperlink ref="V187" r:id="R1771c087b815481c"/>
    <hyperlink ref="A188" r:id="R61a3ab572a0545aa"/>
    <hyperlink ref="E188" r:id="Re5d7f6edfa6c4fb5"/>
    <hyperlink ref="S188" r:id="R9c8c644ab10d49b3"/>
    <hyperlink ref="T188" r:id="Rfc49d05852824bde"/>
    <hyperlink ref="V188" r:id="R010d1c21c81344ef"/>
    <hyperlink ref="A189" r:id="Rb03215cb825d44bb"/>
    <hyperlink ref="E189" r:id="R36b4eb3524e744f5"/>
    <hyperlink ref="S189" r:id="R68f4631f727342c7"/>
    <hyperlink ref="T189" r:id="R1480bfb2c9fc4fcf"/>
    <hyperlink ref="V189" r:id="R3e00ad1a5c074c2b"/>
    <hyperlink ref="A190" r:id="Rc294b4ce995c4c18"/>
    <hyperlink ref="E190" r:id="Re61248a5675549ad"/>
    <hyperlink ref="R190" r:id="R94d57be383ce4f0e"/>
    <hyperlink ref="S190" r:id="R537b0fe048334a42"/>
    <hyperlink ref="T190" r:id="R5a63c51f12704134"/>
    <hyperlink ref="V190" r:id="R249cec362cea4b92"/>
    <hyperlink ref="A191" r:id="Rcd5f2a27bd234dc5"/>
    <hyperlink ref="E191" r:id="R1ff30c92ed874342"/>
    <hyperlink ref="R191" r:id="R3dbedf4b6b144f53"/>
    <hyperlink ref="S191" r:id="Rd356b934b5464d9d"/>
    <hyperlink ref="T191" r:id="Radc76bc38c5b4b12"/>
    <hyperlink ref="A192" r:id="R2be6b83fd6924f2c"/>
    <hyperlink ref="E192" r:id="Rd212654da7ba40f7"/>
    <hyperlink ref="R192" r:id="Re5dea102f84140f5"/>
    <hyperlink ref="S192" r:id="Rf467ec5216584b96"/>
    <hyperlink ref="T192" r:id="R5c4d4220a0f848b7"/>
    <hyperlink ref="V192" r:id="Ra107d77ec63d4466"/>
    <hyperlink ref="A193" r:id="Raf7b771f4f764617"/>
    <hyperlink ref="E193" r:id="Radbe88d016f74b5c"/>
    <hyperlink ref="R193" r:id="R79f6acb7af6e4664"/>
    <hyperlink ref="S193" r:id="R176d74c648744d25"/>
    <hyperlink ref="T193" r:id="Rfbad7f659d184976"/>
    <hyperlink ref="A194" r:id="R00b2530fee804651"/>
    <hyperlink ref="E194" r:id="Rf93e671fac8b4aa3"/>
    <hyperlink ref="R194" r:id="R80ef44d717d3426f"/>
    <hyperlink ref="S194" r:id="R62df7ce4d1174fd0"/>
    <hyperlink ref="T194" r:id="Rfe6196fd042e4566"/>
    <hyperlink ref="V194" r:id="R45c1032c67a149b1"/>
    <hyperlink ref="A195" r:id="Rfc1f595f4e2443b2"/>
    <hyperlink ref="E195" r:id="Re758aa367cba4047"/>
    <hyperlink ref="R195" r:id="R92d0ef54808d419f"/>
    <hyperlink ref="S195" r:id="R5992e40c6f204dc8"/>
    <hyperlink ref="T195" r:id="R564a644715f94bf4"/>
    <hyperlink ref="V195" r:id="R41baf7945809470a"/>
    <hyperlink ref="A196" r:id="R1700358f269d4a25"/>
    <hyperlink ref="E196" r:id="Rdbeadee7488649c5"/>
    <hyperlink ref="R196" r:id="Rdfe49faf3fa34f49"/>
    <hyperlink ref="S196" r:id="R80581a8484834461"/>
    <hyperlink ref="T196" r:id="R838a7070c37041ae"/>
    <hyperlink ref="V196" r:id="R4d0659e62cde41bb"/>
    <hyperlink ref="E197" r:id="Rfd8265870c414c1e"/>
    <hyperlink ref="S197" r:id="R2f2206e68f4e4c8d"/>
    <hyperlink ref="V197" r:id="R18761cb107854959"/>
    <hyperlink ref="A198" r:id="R4757da48e2e14900"/>
    <hyperlink ref="E198" r:id="R0abdc47d4bd341a2"/>
    <hyperlink ref="R198" r:id="Rdbca6fe7a7c74fe1"/>
    <hyperlink ref="S198" r:id="R08da92d0c3b34b7d"/>
    <hyperlink ref="T198" r:id="R974120e5a5c54098"/>
    <hyperlink ref="V198" r:id="Rbd5794d972cf4ef2"/>
    <hyperlink ref="A199" r:id="R96673ccbae684c6e"/>
    <hyperlink ref="E199" r:id="R6878a7aba2f5489b"/>
    <hyperlink ref="R199" r:id="R054b42a69593408c"/>
    <hyperlink ref="S199" r:id="Rfe7620696743466f"/>
    <hyperlink ref="T199" r:id="R12e4f625afcb42dd"/>
    <hyperlink ref="V199" r:id="R3bbaf105405e4b5f"/>
    <hyperlink ref="A200" r:id="R859847e56ba04a41"/>
    <hyperlink ref="E200" r:id="Rff17beb896de431b"/>
    <hyperlink ref="R200" r:id="R730531b028cb44ea"/>
    <hyperlink ref="S200" r:id="Rda1f114cb3e94526"/>
    <hyperlink ref="T200" r:id="R71a1e8deda72445c"/>
    <hyperlink ref="V200" r:id="Rdd69763179264ae7"/>
    <hyperlink ref="A201" r:id="R86c299d8c9044b8b"/>
    <hyperlink ref="E201" r:id="R0c7f9c6e3c5347aa"/>
    <hyperlink ref="R201" r:id="Rb7b2130ad38e48cf"/>
    <hyperlink ref="S201" r:id="R72440f1a4d184707"/>
    <hyperlink ref="T201" r:id="Rcb525477b0844eba"/>
    <hyperlink ref="V201" r:id="Rab03f27e773440b5"/>
    <hyperlink ref="A202" r:id="R815e1bb620684046"/>
    <hyperlink ref="E202" r:id="R6f31c81c69fc4034"/>
    <hyperlink ref="R202" r:id="Rf489d7cf29654157"/>
    <hyperlink ref="S202" r:id="R67e5842148204d2b"/>
    <hyperlink ref="T202" r:id="R37b796d604be4d5b"/>
    <hyperlink ref="V202" r:id="R1fbdbd81c1b14e84"/>
    <hyperlink ref="A203" r:id="R0ab89c82c23a4d93"/>
    <hyperlink ref="E203" r:id="R1b0babe0750d4101"/>
    <hyperlink ref="R203" r:id="Ra4c82383cf614627"/>
    <hyperlink ref="S203" r:id="R7735f3e82d6d4fc8"/>
    <hyperlink ref="T203" r:id="R930b29bf4b724641"/>
    <hyperlink ref="V203" r:id="Reb2c40cb4247407f"/>
    <hyperlink ref="A204" r:id="R81e9d577ac8c441c"/>
    <hyperlink ref="E204" r:id="Rbb657c41f1a14a56"/>
    <hyperlink ref="S204" r:id="R43bab22fc401464c"/>
    <hyperlink ref="T204" r:id="Raf8e8f7c3e1049f5"/>
    <hyperlink ref="V204" r:id="R155d6e83d9494bbd"/>
    <hyperlink ref="A205" r:id="Rb401b6438c3b4546"/>
    <hyperlink ref="E205" r:id="R9830a8dad5194ae9"/>
    <hyperlink ref="S205" r:id="R94a0caa6134f4f7b"/>
    <hyperlink ref="T205" r:id="R62c94b75fb3945e0"/>
    <hyperlink ref="V205" r:id="R786e134edf384345"/>
    <hyperlink ref="A206" r:id="R391e00078c7e47ff"/>
    <hyperlink ref="E206" r:id="R42859c36a036499a"/>
    <hyperlink ref="S206" r:id="Rfdd27485439d4024"/>
    <hyperlink ref="T206" r:id="R5ac913e377fa416a"/>
    <hyperlink ref="V206" r:id="R064b7c0332a6462b"/>
    <hyperlink ref="A207" r:id="Re3f6328fa7ff4ad0"/>
    <hyperlink ref="E207" r:id="Rede47e0601f1473a"/>
    <hyperlink ref="R207" r:id="R7c563ec6957b4ede"/>
    <hyperlink ref="S207" r:id="Rb0d05c9981f14261"/>
    <hyperlink ref="T207" r:id="R7bc0f6922d1d4909"/>
    <hyperlink ref="V207" r:id="Rd73cb14a268842de"/>
    <hyperlink ref="A208" r:id="Rdcd2d353324b488f"/>
    <hyperlink ref="E208" r:id="Rae54c0adf5bd46e3"/>
    <hyperlink ref="S208" r:id="R0fad05e54ad64d9a"/>
    <hyperlink ref="T208" r:id="R56328be5c9a74e34"/>
    <hyperlink ref="V208" r:id="R61593b0c634f4b5a"/>
    <hyperlink ref="A209" r:id="R6fdb286ea14144b0"/>
    <hyperlink ref="E209" r:id="Ra7acc4be74454684"/>
    <hyperlink ref="R209" r:id="R0bbd61ca78b94aeb"/>
    <hyperlink ref="S209" r:id="Rc19ab6c045fa42c4"/>
    <hyperlink ref="T209" r:id="R84a6def6b5f940fb"/>
    <hyperlink ref="V209" r:id="R48e2e9e0023d4ac9"/>
    <hyperlink ref="A210" r:id="R8d8f0f60afa54f78"/>
    <hyperlink ref="E210" r:id="R67e05cfee2f44551"/>
    <hyperlink ref="S210" r:id="Rdd973834dfc540b7"/>
    <hyperlink ref="T210" r:id="R357cf7d40a2b435e"/>
    <hyperlink ref="V210" r:id="R56952db4a2784cdc"/>
    <hyperlink ref="A211" r:id="R989c7f9457ab4278"/>
    <hyperlink ref="E211" r:id="Re1be5c1d51324df6"/>
    <hyperlink ref="S211" r:id="R26fa64eede844e2c"/>
    <hyperlink ref="T211" r:id="R2ed94eca4d784460"/>
    <hyperlink ref="V211" r:id="R63df5eeb65e6489c"/>
    <hyperlink ref="A212" r:id="R67636966ccbc4301"/>
    <hyperlink ref="E212" r:id="Rc37a254a7ed0475f"/>
    <hyperlink ref="S212" r:id="R0c9da22614a14ee8"/>
    <hyperlink ref="T212" r:id="R93dc75dfc09c4723"/>
    <hyperlink ref="V212" r:id="R6526c06af43040a9"/>
    <hyperlink ref="A213" r:id="R413d27f68a9e4cb8"/>
    <hyperlink ref="E213" r:id="Re4947100660c4dbd"/>
    <hyperlink ref="S213" r:id="R54b6125b7cc944bf"/>
    <hyperlink ref="T213" r:id="R04afe8c5ba9b456a"/>
    <hyperlink ref="V213" r:id="R33a802ce68a241bc"/>
    <hyperlink ref="A214" r:id="Rb0abae8700e14bfb"/>
    <hyperlink ref="E214" r:id="Reeac33dbfccb4696"/>
    <hyperlink ref="R214" r:id="Rb1128cacaf5141aa"/>
    <hyperlink ref="S214" r:id="R9dbb3236d034497e"/>
    <hyperlink ref="T214" r:id="Rcabdb882ab80456c"/>
    <hyperlink ref="V214" r:id="R4fbd642efdde4f4d"/>
    <hyperlink ref="A215" r:id="R623c22f2281142ae"/>
    <hyperlink ref="E215" r:id="Rbb64073578274a00"/>
    <hyperlink ref="R215" r:id="R81aaf318a45a4a39"/>
    <hyperlink ref="S215" r:id="R149da42484624748"/>
    <hyperlink ref="T215" r:id="R2b3f4c03128b40c3"/>
    <hyperlink ref="V215" r:id="R64743a0123f04475"/>
    <hyperlink ref="A216" r:id="Re70514fa7e6943f6"/>
    <hyperlink ref="E216" r:id="R20e2b85cc0f54d92"/>
    <hyperlink ref="S216" r:id="R89e8c86035974a99"/>
    <hyperlink ref="T216" r:id="R6d1c4e6ec13446b1"/>
    <hyperlink ref="V216" r:id="Rbda0541072a44855"/>
    <hyperlink ref="A217" r:id="Reec3e67e778b46f7"/>
    <hyperlink ref="E217" r:id="R2458225b38c84a8b"/>
    <hyperlink ref="R217" r:id="R77fbc90bb6454013"/>
    <hyperlink ref="S217" r:id="R5b82efb4ed914cdf"/>
    <hyperlink ref="T217" r:id="R2030c491a64f46e0"/>
    <hyperlink ref="V217" r:id="R841a91d3653b4600"/>
    <hyperlink ref="A218" r:id="R62eb577210664f00"/>
    <hyperlink ref="E218" r:id="Re22d447a5e3b47a9"/>
    <hyperlink ref="R218" r:id="R7a93ab7a110a4a0a"/>
    <hyperlink ref="S218" r:id="Rd0a9d068b764466c"/>
    <hyperlink ref="T218" r:id="Re6d63dfc324a4712"/>
    <hyperlink ref="V218" r:id="R5afb059be4ea465f"/>
    <hyperlink ref="A219" r:id="Re1f4c2604ecf4d09"/>
    <hyperlink ref="E219" r:id="Rb82e060a9f064239"/>
    <hyperlink ref="A220" r:id="R897f0fd243a94112"/>
    <hyperlink ref="E220" r:id="Rf06ada0429fc4dfa"/>
    <hyperlink ref="A221" r:id="Re9d46eab793448af"/>
    <hyperlink ref="E221" r:id="Rde78ab5856f240cb"/>
    <hyperlink ref="A222" r:id="R9b72463cecad4242"/>
    <hyperlink ref="E222" r:id="R8004d22587fb40fd"/>
    <hyperlink ref="A223" r:id="Rfe7dc26ecb40483b"/>
    <hyperlink ref="E223" r:id="R219bac2d47dc43e7"/>
    <hyperlink ref="S223" r:id="Re869ffbdda50496f"/>
    <hyperlink ref="V223" r:id="R6dd85bf51f674c7c"/>
    <hyperlink ref="A224" r:id="R2588e97381b5467c"/>
    <hyperlink ref="E224" r:id="R9f9f326a7c45406e"/>
    <hyperlink ref="S224" r:id="R555ae65f3459432c"/>
    <hyperlink ref="V224" r:id="Ra0a87eced75246df"/>
    <hyperlink ref="A225" r:id="R554d2ecc0cb1453d"/>
    <hyperlink ref="E225" r:id="Rbbce958553464289"/>
    <hyperlink ref="S225" r:id="Rd44801266e0b4d1f"/>
    <hyperlink ref="V225" r:id="Rbb7d29d9c45c4723"/>
    <hyperlink ref="A226" r:id="Racc4d767495847fb"/>
    <hyperlink ref="E226" r:id="R3612893c474b44e9"/>
    <hyperlink ref="S226" r:id="Rcd607760382643c2"/>
    <hyperlink ref="V226" r:id="R5705df49a1004317"/>
    <hyperlink ref="A227" r:id="Ra718d4f37e9d4313"/>
    <hyperlink ref="E227" r:id="R9530a78510db4aab"/>
    <hyperlink ref="S227" r:id="R6e297cca4f6f4956"/>
    <hyperlink ref="V227" r:id="Re5989290e50c49d8"/>
    <hyperlink ref="A228" r:id="R30ee751502694a12"/>
    <hyperlink ref="E228" r:id="Re3fe2c1377854fc4"/>
    <hyperlink ref="S228" r:id="R9a44fdcae6ae4592"/>
    <hyperlink ref="V228" r:id="R116c217bd0314963"/>
    <hyperlink ref="A229" r:id="Rad15b140b53f4ed3"/>
    <hyperlink ref="E229" r:id="R6269b1de334a457c"/>
    <hyperlink ref="S229" r:id="R438ab069ddc04ac9"/>
    <hyperlink ref="V229" r:id="Rb7be552b44d1410b"/>
    <hyperlink ref="A230" r:id="Rf74fb3e4293d4087"/>
    <hyperlink ref="E230" r:id="R3656170978404688"/>
    <hyperlink ref="S230" r:id="R1d608e4765b84620"/>
    <hyperlink ref="V230" r:id="R92c525688ce1493b"/>
    <hyperlink ref="A231" r:id="Rcead633a3df74954"/>
    <hyperlink ref="E231" r:id="R610d2d1ecf2d4504"/>
    <hyperlink ref="S231" r:id="R9059eadf276645af"/>
    <hyperlink ref="V231" r:id="R7fc35ff9be634339"/>
    <hyperlink ref="A232" r:id="R9fa4a2cc87e44708"/>
    <hyperlink ref="E232" r:id="Reb06bfbca8f941b2"/>
    <hyperlink ref="S232" r:id="R83e9af2ec71c489c"/>
    <hyperlink ref="V232" r:id="Re6cc6859efd84aee"/>
    <hyperlink ref="A233" r:id="R81a3e98c13774a88"/>
    <hyperlink ref="E233" r:id="R338844ff292d4838"/>
    <hyperlink ref="A234" r:id="Rd7b714b404144953"/>
    <hyperlink ref="E234" r:id="R6c6daeb08628490a"/>
    <hyperlink ref="S234" r:id="R381371986bd8414d"/>
    <hyperlink ref="V234" r:id="R7da95ae08cfa4bda"/>
    <hyperlink ref="A235" r:id="Rb31728cbc60246d3"/>
    <hyperlink ref="E235" r:id="R7838add57ec54fc1"/>
    <hyperlink ref="S235" r:id="Rd6b29b6aed8d4621"/>
    <hyperlink ref="V235" r:id="R690eaa3b75f842d4"/>
    <hyperlink ref="A236" r:id="R6dd28866ab25406b"/>
    <hyperlink ref="E236" r:id="R49f1b57371f94ba0"/>
    <hyperlink ref="R236" r:id="Rb5ce243fb4c54776"/>
    <hyperlink ref="A237" r:id="Ree7d8c6cc0904b29"/>
    <hyperlink ref="E237" r:id="Rbae6962726af4daa"/>
    <hyperlink ref="A238" r:id="Re07fb65a575548ac"/>
    <hyperlink ref="E238" r:id="Rbd9692613ac54926"/>
    <hyperlink ref="S238" r:id="Rce0f4905fd3241db"/>
    <hyperlink ref="T238" r:id="Re5dacd87b70a4af6"/>
    <hyperlink ref="V238" r:id="R122d69a41ef94559"/>
    <hyperlink ref="A239" r:id="Rcae9abb9e1b24961"/>
    <hyperlink ref="E239" r:id="Rfff1142687f74a7d"/>
    <hyperlink ref="S239" r:id="R10fdb86f587349bc"/>
    <hyperlink ref="T239" r:id="Rbb334149e67c48f7"/>
    <hyperlink ref="V239" r:id="R81ec6515951f4a87"/>
    <hyperlink ref="A240" r:id="Re2eaecccc1d243c3"/>
    <hyperlink ref="E240" r:id="R2eeded7a79c74e05"/>
    <hyperlink ref="R240" r:id="Ra4585bdf97734610"/>
    <hyperlink ref="S240" r:id="Rb23218f952a846e3"/>
    <hyperlink ref="T240" r:id="R33dfb69a7fc14dcd"/>
    <hyperlink ref="V240" r:id="R60dd82a00d204428"/>
    <hyperlink ref="A241" r:id="R9f0df46d9734475b"/>
    <hyperlink ref="E241" r:id="Raafc89cfc5b24f89"/>
    <hyperlink ref="S241" r:id="Rc5dd436d5d444b91"/>
    <hyperlink ref="T241" r:id="R1145b5850ee94d23"/>
    <hyperlink ref="V241" r:id="Re5e0aaa9ea38479a"/>
    <hyperlink ref="A242" r:id="R32ff54dfae1d47dd"/>
    <hyperlink ref="E242" r:id="R0aaf232a1e134309"/>
    <hyperlink ref="S242" r:id="Rc069d832a145486a"/>
    <hyperlink ref="T242" r:id="Rac02de76a2a04eb4"/>
    <hyperlink ref="V242" r:id="Rbec391163b9f42d5"/>
    <hyperlink ref="A243" r:id="R2ae4a8a84f4f4014"/>
    <hyperlink ref="E243" r:id="Rc4f0bc5460db4527"/>
    <hyperlink ref="R243" r:id="R7e0dcf6e974145a2"/>
    <hyperlink ref="S243" r:id="Ra330ba807a034559"/>
    <hyperlink ref="T243" r:id="Rf2f4124b64ea4723"/>
    <hyperlink ref="V243" r:id="R0111f473fa4b4c5d"/>
    <hyperlink ref="E244" r:id="Ra5dd757bf6e343f2"/>
    <hyperlink ref="S244" r:id="R52e7f2bee5234186"/>
    <hyperlink ref="T244" r:id="Rd7b96622887545cc"/>
    <hyperlink ref="V244" r:id="Rc12bd64868cc4d98"/>
    <hyperlink ref="A245" r:id="R83284f6c7b024174"/>
    <hyperlink ref="E245" r:id="Rbf8f9134f697474f"/>
    <hyperlink ref="R245" r:id="Ra68cf5730f4a4dfd"/>
    <hyperlink ref="S245" r:id="R6f0d34fdd5414600"/>
    <hyperlink ref="T245" r:id="Rac776fe3854e4615"/>
    <hyperlink ref="V245" r:id="Rb98b3d64d3c643c7"/>
    <hyperlink ref="A246" r:id="R9054bf4132424ff4"/>
    <hyperlink ref="E246" r:id="R35dff783c7ad47e6"/>
    <hyperlink ref="S246" r:id="Rb6ba78cb402c4409"/>
    <hyperlink ref="T246" r:id="R8514de0ee8554e4d"/>
    <hyperlink ref="V246" r:id="R982aef763304457f"/>
    <hyperlink ref="A247" r:id="R60c8081787bd4dd5"/>
    <hyperlink ref="E247" r:id="Re43020a8f09645f0"/>
    <hyperlink ref="R247" r:id="Ra881f6d0eda5497c"/>
    <hyperlink ref="S247" r:id="Rf993e179f7044005"/>
    <hyperlink ref="T247" r:id="R577050a5357d400b"/>
    <hyperlink ref="V247" r:id="Rc7d5132ff5c14f5e"/>
    <hyperlink ref="A248" r:id="Ra76e2d773d4a47dc"/>
    <hyperlink ref="E248" r:id="R5adfa71463524e04"/>
    <hyperlink ref="S248" r:id="R366cf67e18d1495f"/>
    <hyperlink ref="T248" r:id="R420081f9d90748d7"/>
    <hyperlink ref="V248" r:id="R8db69a41d0ab4c18"/>
    <hyperlink ref="A249" r:id="R18294f33fa9d47f7"/>
    <hyperlink ref="E249" r:id="R0e309cdf41af463b"/>
    <hyperlink ref="S249" r:id="R16b8daa6c69b4836"/>
    <hyperlink ref="T249" r:id="Rc5ce30a27c6e45db"/>
    <hyperlink ref="V249" r:id="R9d7a8b9874964300"/>
    <hyperlink ref="A250" r:id="R4199f0ff56f44899"/>
    <hyperlink ref="E250" r:id="R7c0b3594f8c84196"/>
    <hyperlink ref="S250" r:id="Rcde5894427fb46b8"/>
    <hyperlink ref="T250" r:id="R73357023e4564b81"/>
    <hyperlink ref="V250" r:id="R71201c6ee9ea4f65"/>
    <hyperlink ref="A251" r:id="R37159132636e4af8"/>
    <hyperlink ref="E251" r:id="Redfe34128e3e4944"/>
    <hyperlink ref="S251" r:id="Rabd4be6f373f4060"/>
    <hyperlink ref="T251" r:id="R71a94639fbe04805"/>
    <hyperlink ref="V251" r:id="R7fe76a3a1a9c45f0"/>
    <hyperlink ref="A252" r:id="R58aab2816c7c4e0e"/>
    <hyperlink ref="E252" r:id="R92d7e67022204b9f"/>
    <hyperlink ref="S252" r:id="R03da2e4ff24e4136"/>
    <hyperlink ref="T252" r:id="Rbc97035080004b39"/>
    <hyperlink ref="V252" r:id="Rd3f4be0b1ba54a62"/>
    <hyperlink ref="A253" r:id="R645034ae40cb45e9"/>
    <hyperlink ref="E253" r:id="R4e079f1509cb4c75"/>
    <hyperlink ref="S253" r:id="Rcaa56b6f9c15499d"/>
    <hyperlink ref="T253" r:id="R7126bc6f92da4603"/>
    <hyperlink ref="V253" r:id="Rc6b47a7d87d74666"/>
    <hyperlink ref="A254" r:id="Rf56df633acfc472e"/>
    <hyperlink ref="E254" r:id="R95cfa575e8fc422d"/>
    <hyperlink ref="S254" r:id="R9547c7f37c55405e"/>
    <hyperlink ref="T254" r:id="Rfe58676b545f4e0e"/>
    <hyperlink ref="V254" r:id="Rf2e86aca64c042b2"/>
    <hyperlink ref="A255" r:id="Rf8e75871ef6842d2"/>
    <hyperlink ref="E255" r:id="Rf74e5a6d901a4837"/>
    <hyperlink ref="R255" r:id="R47cec8b2e6fa4704"/>
    <hyperlink ref="S255" r:id="R752362de1651402d"/>
    <hyperlink ref="T255" r:id="R3c643ea1e843425b"/>
    <hyperlink ref="V255" r:id="R8c224777f5d548b7"/>
    <hyperlink ref="A256" r:id="R116ae9fcc5764c78"/>
    <hyperlink ref="E256" r:id="R5a67bf94d1ed4211"/>
    <hyperlink ref="R256" r:id="Rd57abb96556d4861"/>
    <hyperlink ref="S256" r:id="R7d4cb4b0c98d4bcb"/>
    <hyperlink ref="T256" r:id="Rb40488d951354c49"/>
    <hyperlink ref="V256" r:id="Refb18acf2c38461a"/>
    <hyperlink ref="A257" r:id="R433d26bd6d03470f"/>
    <hyperlink ref="E257" r:id="R9b04b6a4778649ba"/>
    <hyperlink ref="R257" r:id="R76ff2ab4457a415c"/>
    <hyperlink ref="S257" r:id="R3793c900c6564ea8"/>
    <hyperlink ref="T257" r:id="R7e834dda932c4a78"/>
    <hyperlink ref="V257" r:id="Rdbbde9cf08254072"/>
    <hyperlink ref="A258" r:id="R3ed39796c2944ac9"/>
    <hyperlink ref="E258" r:id="R10f5552e7b894ca4"/>
    <hyperlink ref="R258" r:id="R0f1630bfcf1040c3"/>
    <hyperlink ref="S258" r:id="R64e2b00d25e246e4"/>
    <hyperlink ref="T258" r:id="Ra7efa108fea24e19"/>
    <hyperlink ref="V258" r:id="Rab9f99aafbec4115"/>
    <hyperlink ref="A259" r:id="R9517cbd467a748c8"/>
    <hyperlink ref="E259" r:id="R1cf986e988664224"/>
    <hyperlink ref="V259" r:id="Re696e9146d134fb5"/>
    <hyperlink ref="A260" r:id="Ra220c31a18524e62"/>
    <hyperlink ref="E260" r:id="Ra6263f50507844e1"/>
    <hyperlink ref="S260" r:id="Re3c4ad4310bc404b"/>
    <hyperlink ref="T260" r:id="Rcd9b54a5993948cb"/>
    <hyperlink ref="V260" r:id="R189ac30b870d4174"/>
    <hyperlink ref="A261" r:id="Rdffe5b2ca8a74ed5"/>
    <hyperlink ref="E261" r:id="R8019459e43ad4bad"/>
    <hyperlink ref="S261" r:id="R9624a86b638d4a82"/>
    <hyperlink ref="T261" r:id="R8dc1506535ad4635"/>
    <hyperlink ref="V261" r:id="Radcabdcb300d4cf6"/>
    <hyperlink ref="A262" r:id="R0b4d79fc48c34c25"/>
    <hyperlink ref="E262" r:id="R5cf76fdab06149db"/>
    <hyperlink ref="S262" r:id="Rbe48929ec5a44d6e"/>
    <hyperlink ref="T262" r:id="Re7d503fad98b4ff0"/>
    <hyperlink ref="V262" r:id="Rec32773586f646df"/>
    <hyperlink ref="A263" r:id="R21955955b9cb4440"/>
    <hyperlink ref="E263" r:id="Rc8283cd5d3484954"/>
    <hyperlink ref="R263" r:id="R7f76dd23186345ac"/>
    <hyperlink ref="E264" r:id="R20a4250f478d4349"/>
    <hyperlink ref="S264" r:id="R164cfc51d9134c18"/>
    <hyperlink ref="T264" r:id="R149092c72da541fc"/>
    <hyperlink ref="V264" r:id="R2976bf3674604d0c"/>
    <hyperlink ref="A265" r:id="R27e5a7504cc14144"/>
    <hyperlink ref="E265" r:id="Rb0be6946af224c12"/>
    <hyperlink ref="S265" r:id="Rc65d88b996ef4513"/>
    <hyperlink ref="T265" r:id="R9a254d8ca7204c1e"/>
    <hyperlink ref="A266" r:id="R03a5f8bcc5384897"/>
    <hyperlink ref="E266" r:id="Red0003fdea804277"/>
    <hyperlink ref="S266" r:id="Rae7f020b8a4a4d83"/>
    <hyperlink ref="T266" r:id="R6fca7c072ebd4e87"/>
    <hyperlink ref="A267" r:id="R2a70c05c41a44fef"/>
    <hyperlink ref="E267" r:id="Rb4194f9f2c0a44eb"/>
    <hyperlink ref="S267" r:id="R9b899954080141c1"/>
    <hyperlink ref="T267" r:id="R5305c5f01fb34f6b"/>
    <hyperlink ref="A268" r:id="R11ea0246a8264644"/>
    <hyperlink ref="E268" r:id="R2500f4138fe94bb0"/>
    <hyperlink ref="R268" r:id="R7a886c78e65f426b"/>
    <hyperlink ref="S268" r:id="R7297e58c47204376"/>
    <hyperlink ref="T268" r:id="R9ce93fbe4e884001"/>
    <hyperlink ref="A269" r:id="Rf55b71f27cce4192"/>
    <hyperlink ref="E269" r:id="Rb1185d1944de4287"/>
    <hyperlink ref="S269" r:id="R090c298716944398"/>
    <hyperlink ref="T269" r:id="Re5664ceca8e94e4e"/>
    <hyperlink ref="A270" r:id="R2d514869300a49c3"/>
    <hyperlink ref="E270" r:id="R041331b6d51b4052"/>
    <hyperlink ref="S270" r:id="Rc6e18b1c7ad342fc"/>
    <hyperlink ref="T270" r:id="Rc15ceedd34fa4de0"/>
    <hyperlink ref="A271" r:id="Rbff78e080e0d4dd6"/>
    <hyperlink ref="E271" r:id="Rbf2fd3327a3f46a3"/>
    <hyperlink ref="S271" r:id="R39374bc593ee46a6"/>
    <hyperlink ref="T271" r:id="R2c030b0ba4e8428c"/>
    <hyperlink ref="A272" r:id="Rcea8d8ea7429402a"/>
    <hyperlink ref="E272" r:id="R6c37044c47584b39"/>
    <hyperlink ref="S272" r:id="R321d82cceb9d4b7e"/>
    <hyperlink ref="T272" r:id="R79f9e400e7364ed7"/>
    <hyperlink ref="A273" r:id="Rbb91d31d7b354060"/>
    <hyperlink ref="E273" r:id="Rea5cf39cbf4d4d23"/>
    <hyperlink ref="S273" r:id="R2a3210e0f754477a"/>
    <hyperlink ref="T273" r:id="Rfa993d7a88944c99"/>
    <hyperlink ref="A274" r:id="R7c73f8d4d17c4a81"/>
    <hyperlink ref="E274" r:id="R14e98b7da91945a1"/>
    <hyperlink ref="S274" r:id="Rb09a0975ddea43f1"/>
    <hyperlink ref="T274" r:id="R29d6aa95995f44d9"/>
    <hyperlink ref="A275" r:id="R9385759321374d85"/>
    <hyperlink ref="E275" r:id="R03bfdd76e95a406f"/>
    <hyperlink ref="R275" r:id="R59f2c3435f93464b"/>
    <hyperlink ref="S275" r:id="R36279988058b4ec8"/>
    <hyperlink ref="T275" r:id="Rc4151174cb834b5f"/>
    <hyperlink ref="A276" r:id="R75f8118fc3a84da7"/>
    <hyperlink ref="E276" r:id="R700d8737953e4ce0"/>
    <hyperlink ref="S276" r:id="R7d2b23e062c2411c"/>
    <hyperlink ref="T276" r:id="R45cdeb4936504a72"/>
    <hyperlink ref="A277" r:id="Ref62741eca44474d"/>
    <hyperlink ref="E277" r:id="Rb53245c415bd413e"/>
    <hyperlink ref="R277" r:id="R18fe64fd36564c6a"/>
    <hyperlink ref="S277" r:id="R01b81c8e45394ef4"/>
    <hyperlink ref="T277" r:id="R824aa83467d34400"/>
    <hyperlink ref="A278" r:id="Re21168919bbb48a5"/>
    <hyperlink ref="E278" r:id="R59ce61625a1241aa"/>
    <hyperlink ref="S278" r:id="Rce82770b571e4e6f"/>
    <hyperlink ref="T278" r:id="Ra959afde9ef2434d"/>
    <hyperlink ref="A279" r:id="R7960ac4b424f4cb4"/>
    <hyperlink ref="E279" r:id="Re253ea3432d14a3a"/>
    <hyperlink ref="S279" r:id="R0e91c904c79d4bf3"/>
    <hyperlink ref="T279" r:id="Rdcd1c70325d146d0"/>
    <hyperlink ref="A280" r:id="R82c0db70803d4bbf"/>
    <hyperlink ref="E280" r:id="Reeb65f1bbc2440cd"/>
    <hyperlink ref="S280" r:id="R137b1ea9c9f04016"/>
    <hyperlink ref="T280" r:id="Rfe89f10c6af7475b"/>
    <hyperlink ref="A281" r:id="R3b686c194e3d4500"/>
    <hyperlink ref="E281" r:id="R6dabaad64c17459b"/>
    <hyperlink ref="S281" r:id="R7b2b1a77b9d346dd"/>
    <hyperlink ref="T281" r:id="R9a7ec71de50741a9"/>
    <hyperlink ref="A282" r:id="Rbd819fa8c25e4285"/>
    <hyperlink ref="E282" r:id="R6b675153b1fc451d"/>
    <hyperlink ref="S282" r:id="R07325cc2215543eb"/>
    <hyperlink ref="T282" r:id="Raab9fc79397a4829"/>
    <hyperlink ref="A283" r:id="R56e0a8966fd44c1d"/>
    <hyperlink ref="E283" r:id="R2df4727ef7c44d03"/>
    <hyperlink ref="S283" r:id="Rccd22b110b7947c3"/>
    <hyperlink ref="T283" r:id="R759c707a59914387"/>
    <hyperlink ref="A284" r:id="Ra150bd36b4ce4cd8"/>
    <hyperlink ref="E284" r:id="R9421448704c943b1"/>
    <hyperlink ref="S284" r:id="R259cb7a9742d4ac2"/>
    <hyperlink ref="T284" r:id="R55babca0772046a6"/>
    <hyperlink ref="A285" r:id="R59f62e99bd734a87"/>
    <hyperlink ref="E285" r:id="R554b50eae2334948"/>
    <hyperlink ref="R285" r:id="R8a6fce948d0f47a3"/>
    <hyperlink ref="S285" r:id="R3a44674ed60f4fd4"/>
    <hyperlink ref="T285" r:id="R49ca764198c1491a"/>
    <hyperlink ref="A286" r:id="R32e92c0bbc4d46b3"/>
    <hyperlink ref="E286" r:id="Rdd0de4eac94a435a"/>
    <hyperlink ref="S286" r:id="Ra246b6395ea34e83"/>
    <hyperlink ref="T286" r:id="R7a94438f74b347ce"/>
    <hyperlink ref="A287" r:id="R46e8ad1f46804110"/>
    <hyperlink ref="E287" r:id="R713186afeb6a4521"/>
    <hyperlink ref="R287" r:id="R7e3e14975437430a"/>
    <hyperlink ref="S287" r:id="R3f9e0ba899b743a9"/>
    <hyperlink ref="T287" r:id="R14c728dd2290474c"/>
    <hyperlink ref="A288" r:id="R0f8f8e833be54747"/>
    <hyperlink ref="E288" r:id="R163c95fd99d0422c"/>
    <hyperlink ref="S288" r:id="R20d7212f01c24149"/>
    <hyperlink ref="T288" r:id="R2febd621b041457f"/>
    <hyperlink ref="A289" r:id="R19b47c8b88694008"/>
    <hyperlink ref="E289" r:id="Re6bfa6c1a20845f7"/>
    <hyperlink ref="S289" r:id="R4982627fa80a4747"/>
    <hyperlink ref="T289" r:id="R958ee2e8abc64fff"/>
    <hyperlink ref="A290" r:id="Rf8d7e3853cd94504"/>
    <hyperlink ref="E290" r:id="Rf6d71fccc5364cd8"/>
    <hyperlink ref="R290" r:id="Rb7e23f0abd774a41"/>
    <hyperlink ref="S290" r:id="R4365fe5808024f3f"/>
    <hyperlink ref="T290" r:id="R97035c72f6e24f50"/>
    <hyperlink ref="A291" r:id="R7eecb6a533204a7a"/>
    <hyperlink ref="E291" r:id="Rc1ae4fc763f44e4e"/>
    <hyperlink ref="S291" r:id="R81aa00e028df4991"/>
    <hyperlink ref="T291" r:id="Re47a5765a144425f"/>
    <hyperlink ref="A292" r:id="Rd6b8ff45a7d14889"/>
    <hyperlink ref="E292" r:id="Rf0fb92696bff4885"/>
    <hyperlink ref="S292" r:id="Rd7e0aba1c0154986"/>
    <hyperlink ref="T292" r:id="Rad0d38ac2a0f45e7"/>
    <hyperlink ref="A293" r:id="R2520e70d31484724"/>
    <hyperlink ref="E293" r:id="R1b90ac4986254027"/>
    <hyperlink ref="S293" r:id="Rc3f05185200144bb"/>
    <hyperlink ref="T293" r:id="R3d4c9b445acb4bc6"/>
    <hyperlink ref="A294" r:id="R94b9c526fd8c4a34"/>
    <hyperlink ref="E294" r:id="R3a7f22a05c9445d7"/>
    <hyperlink ref="S294" r:id="Rb4b10d05168f4907"/>
    <hyperlink ref="T294" r:id="R1152ded5c6634f39"/>
    <hyperlink ref="A295" r:id="R4b78d91ad93f4131"/>
    <hyperlink ref="E295" r:id="R99755ecf6888453e"/>
    <hyperlink ref="S295" r:id="R03a12f78141945b5"/>
    <hyperlink ref="T295" r:id="R7c8b315bbc9e4771"/>
    <hyperlink ref="A296" r:id="R731a72b3d64e494f"/>
    <hyperlink ref="E296" r:id="R281ae7033c1b4074"/>
    <hyperlink ref="S296" r:id="R202e58171c934ba4"/>
    <hyperlink ref="T296" r:id="R73ea08f8c9c14e1c"/>
    <hyperlink ref="A297" r:id="R04e03d0824504970"/>
    <hyperlink ref="E297" r:id="R0c209dd34df34a92"/>
    <hyperlink ref="S297" r:id="R698bb325df134d70"/>
    <hyperlink ref="T297" r:id="Rf3b7d3a9d5f84510"/>
    <hyperlink ref="A298" r:id="R10d3038143ec4a8c"/>
    <hyperlink ref="E298" r:id="R763366ad2c9040e0"/>
    <hyperlink ref="S298" r:id="R3eaa332a3e33496b"/>
    <hyperlink ref="T298" r:id="R13abc237c5e2412f"/>
    <hyperlink ref="A299" r:id="Rbbaca3af34cf4d36"/>
    <hyperlink ref="E299" r:id="Rf188afef3a744a07"/>
    <hyperlink ref="S299" r:id="Rf17274fc1b38486c"/>
    <hyperlink ref="T299" r:id="R5d1084f433f84ed8"/>
    <hyperlink ref="A300" r:id="R4979296859794743"/>
    <hyperlink ref="E300" r:id="R8957640d7dce497c"/>
    <hyperlink ref="S300" r:id="R1dce8fc4163345db"/>
    <hyperlink ref="T300" r:id="R90e183a96fa74f44"/>
    <hyperlink ref="A301" r:id="Rd44bc6d504e143ba"/>
    <hyperlink ref="E301" r:id="R6e34a11976964730"/>
    <hyperlink ref="R301" r:id="Ra62d11e9253e4d2f"/>
    <hyperlink ref="S301" r:id="R3f17de8336ae4860"/>
    <hyperlink ref="T301" r:id="R89675bfaeab14adf"/>
    <hyperlink ref="A302" r:id="Rbec4bef8430a44b5"/>
    <hyperlink ref="E302" r:id="Rce94f1490ecc4707"/>
    <hyperlink ref="S302" r:id="R0048476de15f4d62"/>
    <hyperlink ref="T302" r:id="R634aa1fc276e42b8"/>
    <hyperlink ref="A303" r:id="R64a49af4af794d01"/>
    <hyperlink ref="E303" r:id="R423e6cc863c04ad6"/>
    <hyperlink ref="S303" r:id="Ra8d94cc11d6148e5"/>
    <hyperlink ref="T303" r:id="Rb68d01603a7c4b10"/>
    <hyperlink ref="A304" r:id="R9c51f8cd08ec48c0"/>
    <hyperlink ref="E304" r:id="R7ec8024aff004e28"/>
    <hyperlink ref="S304" r:id="R417026796fb64880"/>
    <hyperlink ref="T304" r:id="R921a3ac91dcc40c1"/>
    <hyperlink ref="A305" r:id="Ra24c4bb3017d461c"/>
    <hyperlink ref="E305" r:id="R35f2efe144ee41aa"/>
    <hyperlink ref="S305" r:id="R17d9d1385feb4192"/>
    <hyperlink ref="T305" r:id="Raada472c0b6646a9"/>
    <hyperlink ref="A306" r:id="Rf19dfe335d3d4e33"/>
    <hyperlink ref="E306" r:id="Rb63e0d6eabe94995"/>
    <hyperlink ref="R306" r:id="R963760416b3d4090"/>
    <hyperlink ref="S306" r:id="Rf12aada05a1d4cc3"/>
    <hyperlink ref="T306" r:id="R16e1d853eb7e454f"/>
    <hyperlink ref="A307" r:id="R2c4c217148794411"/>
    <hyperlink ref="E307" r:id="Rfff2ecd6fdb94900"/>
    <hyperlink ref="S307" r:id="R30b838b209a34428"/>
    <hyperlink ref="T307" r:id="R7fbde84493384cb2"/>
    <hyperlink ref="A308" r:id="R07b3942303544a88"/>
    <hyperlink ref="E308" r:id="Rd3418bf31f25473f"/>
    <hyperlink ref="S308" r:id="R92a5d1938d634289"/>
    <hyperlink ref="T308" r:id="R4604d750c5bc4b60"/>
    <hyperlink ref="A309" r:id="R406b3d98a38f4003"/>
    <hyperlink ref="E309" r:id="R4546390cf8384f81"/>
    <hyperlink ref="R309" r:id="R9ff6d6685d5d4f3e"/>
    <hyperlink ref="S309" r:id="R522d9b8397cd449e"/>
    <hyperlink ref="T309" r:id="R6a2bc23d97044653"/>
    <hyperlink ref="A310" r:id="R8f4289788fa74233"/>
    <hyperlink ref="E310" r:id="Rd806f2dba92f4aa7"/>
    <hyperlink ref="S310" r:id="R04615631a5b34099"/>
    <hyperlink ref="T310" r:id="Rfa156542616847a7"/>
    <hyperlink ref="A311" r:id="Rf6af1e906fda4b03"/>
    <hyperlink ref="E311" r:id="R2fbb668b02b242ab"/>
    <hyperlink ref="R311" r:id="R363be863cbdc4152"/>
    <hyperlink ref="S311" r:id="R49f4882178c14904"/>
    <hyperlink ref="T311" r:id="Raf52b807558a480e"/>
    <hyperlink ref="A312" r:id="R53780ccc5af24444"/>
    <hyperlink ref="E312" r:id="R15db5b364a7d4cd9"/>
    <hyperlink ref="S312" r:id="R9a0ce4a5b5bc46ff"/>
    <hyperlink ref="T312" r:id="Re2762995d20e4199"/>
    <hyperlink ref="A313" r:id="R6958a01561a44e8c"/>
    <hyperlink ref="E313" r:id="Rd7d6439754fa407b"/>
    <hyperlink ref="S313" r:id="R99fe5a4f3e76472f"/>
    <hyperlink ref="T313" r:id="R63a45849ef414311"/>
    <hyperlink ref="A314" r:id="R8ff130364ec14820"/>
    <hyperlink ref="E314" r:id="R35c4a1a3e09f4ad7"/>
    <hyperlink ref="S314" r:id="Rf07cf5bca3774532"/>
    <hyperlink ref="T314" r:id="Re21bb99e0f3f46b5"/>
    <hyperlink ref="A315" r:id="R9ee7876277394bc2"/>
    <hyperlink ref="E315" r:id="Rfae7a5332e70465c"/>
    <hyperlink ref="S315" r:id="Rf53437f7b87541e3"/>
    <hyperlink ref="T315" r:id="R67a76c48edca4f44"/>
    <hyperlink ref="A316" r:id="R27b5dce5b5f74ad7"/>
    <hyperlink ref="E316" r:id="Rcbc92cdb54d0497e"/>
    <hyperlink ref="S316" r:id="R3faf5a8942684a6e"/>
    <hyperlink ref="T316" r:id="Raefab5de95b942cf"/>
    <hyperlink ref="A317" r:id="Rc83460f8c2d94dfa"/>
    <hyperlink ref="E317" r:id="R45a2e13ae42a4e8e"/>
    <hyperlink ref="R317" r:id="R68c6a3a133af49a3"/>
    <hyperlink ref="S317" r:id="R8ac00449738b49f6"/>
    <hyperlink ref="T317" r:id="R920f88ebaea34ec2"/>
    <hyperlink ref="A318" r:id="Rd6042203a9714133"/>
    <hyperlink ref="E318" r:id="Ra7ec22de2f1b4cf4"/>
    <hyperlink ref="S318" r:id="R43fc116c42be4850"/>
    <hyperlink ref="T318" r:id="R31adf6ad59fb47ee"/>
    <hyperlink ref="A319" r:id="Ra8ead9c90f5e46f6"/>
    <hyperlink ref="E319" r:id="R113a23c704e44956"/>
    <hyperlink ref="S319" r:id="R4a0e26b6845c42e7"/>
    <hyperlink ref="T319" r:id="Ra705f03f544c4e7d"/>
    <hyperlink ref="A320" r:id="Ra6571ad3092d41a7"/>
    <hyperlink ref="E320" r:id="Rb1bf22bb34e64323"/>
    <hyperlink ref="R320" r:id="R247eb107180541c5"/>
    <hyperlink ref="S320" r:id="Rb2dbaa25bf034395"/>
    <hyperlink ref="T320" r:id="R2793be6554394d74"/>
    <hyperlink ref="A321" r:id="Rfbc300a28cec48ca"/>
    <hyperlink ref="E321" r:id="R0fa46bedb0cb48b8"/>
    <hyperlink ref="S321" r:id="R7f0ab31206b14be4"/>
    <hyperlink ref="T321" r:id="Rcf2464d141834dd8"/>
    <hyperlink ref="A322" r:id="Rccef23d002564f59"/>
    <hyperlink ref="E322" r:id="Raa4d5a1736ce4b91"/>
    <hyperlink ref="S322" r:id="R7f3ec7db607349fc"/>
    <hyperlink ref="T322" r:id="R2bdaa85435e8486d"/>
    <hyperlink ref="A323" r:id="R2101a92b571a4a73"/>
    <hyperlink ref="E323" r:id="R8a96170b01224463"/>
    <hyperlink ref="S323" r:id="Rea05d534d03f4869"/>
    <hyperlink ref="T323" r:id="R2bbbfc5e81384660"/>
    <hyperlink ref="A324" r:id="R5ccd93a5e405462e"/>
    <hyperlink ref="E324" r:id="R5b812f827a204f7a"/>
    <hyperlink ref="S324" r:id="Rd78c046fb63f46c8"/>
    <hyperlink ref="T324" r:id="R2a7ad269ef074e3b"/>
    <hyperlink ref="A325" r:id="R5a3c07787607477b"/>
    <hyperlink ref="E325" r:id="Rfaad46045c144843"/>
    <hyperlink ref="S325" r:id="R42d876c8d5a44f36"/>
    <hyperlink ref="T325" r:id="R581930af0ff04aa5"/>
    <hyperlink ref="A326" r:id="R7d0fcad4ea764438"/>
    <hyperlink ref="E326" r:id="Rf2b8f6cf332b4c8f"/>
    <hyperlink ref="S326" r:id="Re40d173d7013491c"/>
    <hyperlink ref="T326" r:id="R9d6fd2fe013e4d77"/>
    <hyperlink ref="A327" r:id="Re81f6feab0434f65"/>
    <hyperlink ref="E327" r:id="R40011e59ad744140"/>
    <hyperlink ref="S327" r:id="R4f8f335f7a7a469e"/>
    <hyperlink ref="T327" r:id="R7f058d48bba64eb8"/>
    <hyperlink ref="A328" r:id="R934de79c22cf4203"/>
    <hyperlink ref="E328" r:id="R729d78f50a344c4f"/>
    <hyperlink ref="S328" r:id="Rf666433cff8745e3"/>
    <hyperlink ref="T328" r:id="R4693b00967f14ea2"/>
    <hyperlink ref="A329" r:id="R7c8a3ff6e56d457c"/>
    <hyperlink ref="E329" r:id="R5bfc23a4759a4ecd"/>
    <hyperlink ref="S329" r:id="Re51964b812ac4e5d"/>
    <hyperlink ref="T329" r:id="Rc746ae389da34d75"/>
    <hyperlink ref="A330" r:id="R0742348100a04685"/>
    <hyperlink ref="E330" r:id="R28d24c67b8a14ae4"/>
    <hyperlink ref="S330" r:id="R52ab3f79ad6f4b20"/>
    <hyperlink ref="T330" r:id="Rc7dd24a15412492e"/>
    <hyperlink ref="A331" r:id="Rdfe2748cfad74859"/>
    <hyperlink ref="E331" r:id="R00aebf8f22704cde"/>
    <hyperlink ref="S331" r:id="Rbf822b1beccf40b3"/>
    <hyperlink ref="T331" r:id="R09be57bb4f694a83"/>
    <hyperlink ref="A332" r:id="R1efebfff79f740e2"/>
    <hyperlink ref="E332" r:id="Rad808bc50493429c"/>
    <hyperlink ref="S332" r:id="Rcf383bcaac164872"/>
    <hyperlink ref="T332" r:id="R89e8a77b1d034dcc"/>
    <hyperlink ref="A333" r:id="R4c4cf5aaa3da4adb"/>
    <hyperlink ref="E333" r:id="R9f1dc8b82cce4778"/>
    <hyperlink ref="S333" r:id="R4c6759ae9436457a"/>
    <hyperlink ref="T333" r:id="Re406880fc00641ee"/>
    <hyperlink ref="A334" r:id="Rc4e58601ff174eef"/>
    <hyperlink ref="E334" r:id="R4814193c52b34652"/>
    <hyperlink ref="S334" r:id="R1051451fb1db45ef"/>
    <hyperlink ref="T334" r:id="R78be1c8673084b49"/>
    <hyperlink ref="A335" r:id="R8d7765b564444a3c"/>
    <hyperlink ref="E335" r:id="Rbbe0dd1b04294837"/>
    <hyperlink ref="S335" r:id="R0be9a503018e4fa5"/>
    <hyperlink ref="T335" r:id="R8adafcc519554669"/>
    <hyperlink ref="A336" r:id="Re96800f557dc433d"/>
    <hyperlink ref="E336" r:id="R70010b8a08ed4222"/>
    <hyperlink ref="S336" r:id="R815cd73d410d4fb7"/>
    <hyperlink ref="T336" r:id="Re9805871edbd45c3"/>
    <hyperlink ref="A337" r:id="R1adb782df1994be2"/>
    <hyperlink ref="E337" r:id="Re788e32e57c149ad"/>
    <hyperlink ref="S337" r:id="R99e5c0d55ef7427b"/>
    <hyperlink ref="T337" r:id="R83b41702d9154240"/>
    <hyperlink ref="A338" r:id="Ra62804178b554c01"/>
    <hyperlink ref="E338" r:id="R44c71cb0348242c1"/>
    <hyperlink ref="S338" r:id="Rc96b592d5c714e99"/>
    <hyperlink ref="T338" r:id="Re88912817d5b4eb0"/>
    <hyperlink ref="A339" r:id="Rb31e7b05026049ad"/>
    <hyperlink ref="E339" r:id="R582aa64f6615476d"/>
    <hyperlink ref="R339" r:id="R0b45b3e0ceee40e0"/>
    <hyperlink ref="S339" r:id="R8e6ad0f8481a421b"/>
    <hyperlink ref="T339" r:id="R4b814b135a54436d"/>
    <hyperlink ref="A340" r:id="R9c59d34556fd4f4d"/>
    <hyperlink ref="E340" r:id="R4890d4d55e4943e7"/>
    <hyperlink ref="R340" r:id="R64d2d4a26abd49d7"/>
    <hyperlink ref="S340" r:id="R041414dda59b4a89"/>
    <hyperlink ref="T340" r:id="Rffb3a9ba76fa42cf"/>
    <hyperlink ref="A341" r:id="Rbf31d7a6cfc34a5a"/>
    <hyperlink ref="E341" r:id="Re97bd44ac9f64791"/>
    <hyperlink ref="S341" r:id="Rd2ae8f079d4947ce"/>
    <hyperlink ref="T341" r:id="R4b54024b12e74eff"/>
    <hyperlink ref="A342" r:id="Re3cf6a261ac74647"/>
    <hyperlink ref="E342" r:id="Rbe9cb85c9bec4372"/>
    <hyperlink ref="S342" r:id="Re842a4c2b6024bc8"/>
    <hyperlink ref="T342" r:id="R826200a9fe4149b2"/>
    <hyperlink ref="A343" r:id="Rf8776c692969480f"/>
    <hyperlink ref="E343" r:id="R3b44cfb01b8e4e41"/>
    <hyperlink ref="S343" r:id="R02df105191474882"/>
    <hyperlink ref="T343" r:id="R169a4f0ab71b4d9b"/>
    <hyperlink ref="A344" r:id="Rce71f2a548ae4722"/>
    <hyperlink ref="E344" r:id="Rf79089b7331244a2"/>
    <hyperlink ref="S344" r:id="R5141423286ab4997"/>
    <hyperlink ref="T344" r:id="R0ad36107f9df416c"/>
    <hyperlink ref="A345" r:id="R7a5b7453ef47431e"/>
    <hyperlink ref="E345" r:id="Rfbc0cb36663b4426"/>
    <hyperlink ref="S345" r:id="Rd0b8b9d8516f4a90"/>
    <hyperlink ref="T345" r:id="Rdf5c70c7c0634c66"/>
    <hyperlink ref="A346" r:id="R99c01da96fbb4400"/>
    <hyperlink ref="E346" r:id="R13296fe2afd44a73"/>
    <hyperlink ref="S346" r:id="R50bad5d016d84c01"/>
    <hyperlink ref="T346" r:id="Rf45a33094996422b"/>
    <hyperlink ref="A347" r:id="Rdb286b72ed764217"/>
    <hyperlink ref="E347" r:id="R2b29fdd2c88740e9"/>
    <hyperlink ref="S347" r:id="R3ede2ce71f1e4b4d"/>
    <hyperlink ref="T347" r:id="Rc2c4ff7b4b8b47a8"/>
    <hyperlink ref="A348" r:id="Rdcdd30488474412d"/>
    <hyperlink ref="E348" r:id="R261a5edca6d544e6"/>
    <hyperlink ref="S348" r:id="R7c19b84f1bcc4e8b"/>
    <hyperlink ref="T348" r:id="Rb79ec8c83e2a4710"/>
    <hyperlink ref="A349" r:id="R6ca0e29e2bf74b51"/>
    <hyperlink ref="E349" r:id="R3a12832219e9438f"/>
    <hyperlink ref="S349" r:id="R19df391c98bc433a"/>
    <hyperlink ref="T349" r:id="R8c4461c3f1864a92"/>
    <hyperlink ref="A350" r:id="Rf74a9061ce104006"/>
    <hyperlink ref="E350" r:id="Rf96aed9e80974478"/>
    <hyperlink ref="S350" r:id="Rb3799192e08043c0"/>
    <hyperlink ref="T350" r:id="R4b10cd4e49444be0"/>
    <hyperlink ref="A351" r:id="R82405369610c4774"/>
    <hyperlink ref="E351" r:id="R7d071bac065b48ef"/>
    <hyperlink ref="S351" r:id="Rf4024b97e09f4818"/>
    <hyperlink ref="T351" r:id="R25d7eb133fa04706"/>
    <hyperlink ref="A352" r:id="R279d0a2cc6e74515"/>
    <hyperlink ref="E352" r:id="R959493d9df8e4339"/>
    <hyperlink ref="R352" r:id="R72685a2e9db0455a"/>
    <hyperlink ref="S352" r:id="R28edf48dbb43486e"/>
    <hyperlink ref="T352" r:id="R86a47cdb9cec449c"/>
    <hyperlink ref="A353" r:id="R93e0e3016c144f68"/>
    <hyperlink ref="E353" r:id="Re73a5d5eab194086"/>
    <hyperlink ref="R353" r:id="R5a5cd1b9ae844253"/>
    <hyperlink ref="S353" r:id="R559124d0af954b26"/>
    <hyperlink ref="T353" r:id="Ra08ca9247883451d"/>
    <hyperlink ref="A354" r:id="R8e1dff8bf51745e1"/>
    <hyperlink ref="E354" r:id="R76fce3cd42a54d3a"/>
    <hyperlink ref="S354" r:id="R104cc96df66e4861"/>
    <hyperlink ref="T354" r:id="R96c7b50c239f40dc"/>
    <hyperlink ref="A355" r:id="R0856b7bf7f3545f7"/>
    <hyperlink ref="E355" r:id="R1ac993b43c6c4d4f"/>
    <hyperlink ref="S355" r:id="Rdf75d0ae2d4741d1"/>
    <hyperlink ref="T355" r:id="Rb9234dbcc4504f2d"/>
    <hyperlink ref="A356" r:id="R42afca6c61d24664"/>
    <hyperlink ref="E356" r:id="Rfd36ea956b9342c7"/>
    <hyperlink ref="S356" r:id="R682991ac48114545"/>
    <hyperlink ref="T356" r:id="R6f9c2df82a474a8c"/>
    <hyperlink ref="A357" r:id="R001be67d35e84e0b"/>
    <hyperlink ref="E357" r:id="Rf7929b6cd74b49a3"/>
    <hyperlink ref="S357" r:id="Rf41a8760521c4509"/>
    <hyperlink ref="T357" r:id="R30404734d02e4e2b"/>
    <hyperlink ref="A358" r:id="R85ba0bff17a44246"/>
    <hyperlink ref="E358" r:id="R7b336cba2f364806"/>
    <hyperlink ref="S358" r:id="Rd415df0d4ad943b8"/>
    <hyperlink ref="T358" r:id="Rce3ccfbd26224fcf"/>
    <hyperlink ref="A359" r:id="R0fa8702823d94167"/>
    <hyperlink ref="E359" r:id="R0f57f35d10804249"/>
    <hyperlink ref="S359" r:id="R8642d8bd20ae4b9c"/>
    <hyperlink ref="T359" r:id="R6075036d4bee4464"/>
    <hyperlink ref="A360" r:id="Rea7970f06bf04174"/>
    <hyperlink ref="E360" r:id="R9e21dbad1ae14c2f"/>
    <hyperlink ref="S360" r:id="Rbe5efe96ef624970"/>
    <hyperlink ref="T360" r:id="Rd9dfab328d5d4749"/>
    <hyperlink ref="A361" r:id="R3a55a496910d41c6"/>
    <hyperlink ref="E361" r:id="Reac496d1384d47f2"/>
    <hyperlink ref="A362" r:id="Re1ffa90b00cd4330"/>
    <hyperlink ref="E362" r:id="Rece8fa21c6774862"/>
    <hyperlink ref="R362" r:id="Rf8308ae9f98d4be6"/>
    <hyperlink ref="S362" r:id="R7c56b38f9e6f4956"/>
    <hyperlink ref="T362" r:id="R0912fab35589401e"/>
    <hyperlink ref="V362" r:id="R89db0851c81c42fc"/>
    <hyperlink ref="A363" r:id="R27d3e8e16dde41df"/>
    <hyperlink ref="E363" r:id="Rca6f09569d31420f"/>
    <hyperlink ref="S363" r:id="Rad903f4714464992"/>
    <hyperlink ref="T363" r:id="R674d3e8b9a18417e"/>
    <hyperlink ref="V363" r:id="Rf27e20b8234242c8"/>
    <hyperlink ref="A364" r:id="R93c11ebdba054679"/>
    <hyperlink ref="E364" r:id="R6c684dea449d40b1"/>
    <hyperlink ref="R364" r:id="R849f6595838a493b"/>
    <hyperlink ref="S364" r:id="R622a8dc840834bc0"/>
    <hyperlink ref="T364" r:id="Re184d35a4b944615"/>
    <hyperlink ref="V364" r:id="R5a3f8b21f262462c"/>
    <hyperlink ref="A365" r:id="R55f68e498d2c407b"/>
    <hyperlink ref="E365" r:id="Rebee009697414d21"/>
    <hyperlink ref="V365" r:id="Rebe7a2d038ba4043"/>
    <hyperlink ref="A366" r:id="Rf380e7aef1ca4bdb"/>
    <hyperlink ref="E366" r:id="R9374fdde558c4dad"/>
    <hyperlink ref="V366" r:id="Raea724f0b7a44b05"/>
    <hyperlink ref="A367" r:id="R0405afa092074cce"/>
    <hyperlink ref="E367" r:id="R41c677b717d445a7"/>
    <hyperlink ref="V367" r:id="Re16f9cde3dbc4dc0"/>
    <hyperlink ref="A368" r:id="R096a0b11d0914691"/>
    <hyperlink ref="E368" r:id="R01be8ee0304c4b94"/>
    <hyperlink ref="V368" r:id="R72a43c2f78224517"/>
    <hyperlink ref="A369" r:id="R4dfc0397867f4de0"/>
    <hyperlink ref="E369" r:id="Rebae0879a2ea4d09"/>
    <hyperlink ref="S369" r:id="R1d033bff12384936"/>
    <hyperlink ref="T369" r:id="Ra80958cd38ea4862"/>
    <hyperlink ref="V369" r:id="R6ac3d5d34bd04d2f"/>
    <hyperlink ref="A370" r:id="R6ab01af355de4c4a"/>
    <hyperlink ref="E370" r:id="R5f36cad6cd824280"/>
    <hyperlink ref="S370" r:id="R4958ea8dc3234aa8"/>
    <hyperlink ref="T370" r:id="R1034eb6172e24e9f"/>
    <hyperlink ref="V370" r:id="R12705eaff216421a"/>
    <hyperlink ref="A371" r:id="Rfb575ae2f77c4a36"/>
    <hyperlink ref="E371" r:id="Re59ad021e2ac4ffb"/>
    <hyperlink ref="S371" r:id="R63bf7cfe56d44bfe"/>
    <hyperlink ref="T371" r:id="R4dbd08db9c214b86"/>
    <hyperlink ref="V371" r:id="Rca65533efbe54926"/>
    <hyperlink ref="A372" r:id="R7ad7b47e9f98403b"/>
    <hyperlink ref="E372" r:id="Ra155cbd6f5a143ff"/>
    <hyperlink ref="R372" r:id="Rfd23dbf71163416e"/>
    <hyperlink ref="S372" r:id="R43545955cbfe4981"/>
    <hyperlink ref="T372" r:id="R5ce4da817ce9437d"/>
    <hyperlink ref="V372" r:id="Rb13b6e1b5cf242c8"/>
    <hyperlink ref="A373" r:id="R4a3fe8cc57bd416b"/>
    <hyperlink ref="E373" r:id="Rf4f5d6c60c2a44d4"/>
    <hyperlink ref="R373" r:id="Rad3e0a92f95b443b"/>
    <hyperlink ref="S373" r:id="Rbb556b6ffcfd44d4"/>
    <hyperlink ref="T373" r:id="R2ee7977606184d9a"/>
    <hyperlink ref="V373" r:id="R1dc93448d3cf48f5"/>
    <hyperlink ref="A374" r:id="Rd83dc4d67ba440e9"/>
    <hyperlink ref="E374" r:id="R831f6da0d4974956"/>
    <hyperlink ref="R374" r:id="Ra47893de00d04a77"/>
    <hyperlink ref="S374" r:id="Rcc5ccf4666f94d90"/>
    <hyperlink ref="T374" r:id="R65b86a24020c4b59"/>
    <hyperlink ref="V374" r:id="R2dca071c04d24856"/>
    <hyperlink ref="A375" r:id="Re186fb7cc3184652"/>
    <hyperlink ref="E375" r:id="R74eea76e03fc4e17"/>
    <hyperlink ref="S375" r:id="R54f14d2892c54585"/>
    <hyperlink ref="T375" r:id="R1bd65b49f18b4797"/>
    <hyperlink ref="V375" r:id="Rdc577d1d53e54425"/>
    <hyperlink ref="A376" r:id="R9fc712081d2c429c"/>
    <hyperlink ref="E376" r:id="R04e8cd2f829a41ac"/>
    <hyperlink ref="R376" r:id="R14dc4272a86c464c"/>
    <hyperlink ref="S376" r:id="Ra5f9b69457fe47be"/>
    <hyperlink ref="T376" r:id="R31dcc75eb9bd40d7"/>
    <hyperlink ref="V376" r:id="R294a5b90bec34e95"/>
    <hyperlink ref="A377" r:id="R62c4c465b78345ac"/>
    <hyperlink ref="E377" r:id="R79a85f28606b41b4"/>
    <hyperlink ref="S377" r:id="R1424dfebab9c4ee8"/>
    <hyperlink ref="T377" r:id="R50fb9b2edec54ece"/>
    <hyperlink ref="V377" r:id="Rfd73a9cb5d59467b"/>
    <hyperlink ref="A378" r:id="Rca2d17c759a841d7"/>
    <hyperlink ref="E378" r:id="R457797babe2d4e60"/>
    <hyperlink ref="S378" r:id="R8456b8465b734a9b"/>
    <hyperlink ref="T378" r:id="Re19003e8314e4787"/>
    <hyperlink ref="V378" r:id="R44f12ca255bd49d2"/>
    <hyperlink ref="A379" r:id="R116e1934543243f7"/>
    <hyperlink ref="E379" r:id="Rfb2a218eca1f4584"/>
    <hyperlink ref="R379" r:id="R85e3bde7c35b4475"/>
    <hyperlink ref="S379" r:id="R4de1f078f1984e3b"/>
    <hyperlink ref="T379" r:id="Rf71e67a535274694"/>
    <hyperlink ref="V379" r:id="R36f76933c5914839"/>
    <hyperlink ref="A380" r:id="Racd30a76064a4471"/>
    <hyperlink ref="E380" r:id="R162a41a998474433"/>
    <hyperlink ref="R380" r:id="Rd74194936bf74243"/>
    <hyperlink ref="S380" r:id="R19c4f61aa2ea4307"/>
    <hyperlink ref="T380" r:id="R29d48257da584a3f"/>
    <hyperlink ref="V380" r:id="Rc0edec3670a04066"/>
    <hyperlink ref="A381" r:id="R506848ac612e4120"/>
    <hyperlink ref="E381" r:id="R1f14e5b3489b4bed"/>
    <hyperlink ref="R381" r:id="R0d050d4d6343486b"/>
    <hyperlink ref="S381" r:id="Rd6aeab0edaf7483d"/>
    <hyperlink ref="T381" r:id="Rbf4ad44e5a194bac"/>
    <hyperlink ref="V381" r:id="R4ce3f86182cb4c3c"/>
    <hyperlink ref="A382" r:id="R9e8cb0afffc64ac9"/>
    <hyperlink ref="E382" r:id="R7b6ecbc92da74de2"/>
    <hyperlink ref="S382" r:id="Ra25edef724884aba"/>
    <hyperlink ref="T382" r:id="R39f2b27636ed41e6"/>
    <hyperlink ref="V382" r:id="R759d8157360d4925"/>
    <hyperlink ref="A383" r:id="Rd53b39dfdcc84f4a"/>
    <hyperlink ref="E383" r:id="Rf0338eb48da14448"/>
    <hyperlink ref="S383" r:id="R123b08d332c4446b"/>
    <hyperlink ref="T383" r:id="R3c1b6ae91ef74602"/>
    <hyperlink ref="V383" r:id="R322f75695b4c4101"/>
    <hyperlink ref="A384" r:id="R7ff30ac80f7b4073"/>
    <hyperlink ref="E384" r:id="R84d69526403740ef"/>
    <hyperlink ref="S384" r:id="R2e5559b8d2184b4b"/>
    <hyperlink ref="T384" r:id="Reb425bb080b4497a"/>
    <hyperlink ref="V384" r:id="R4aa3482e0a374398"/>
    <hyperlink ref="A385" r:id="R0b8d45f321844532"/>
    <hyperlink ref="E385" r:id="R8bc018f243e74e00"/>
    <hyperlink ref="R385" r:id="Rac65a4bfef58427a"/>
    <hyperlink ref="S385" r:id="R2c6db51872e5457e"/>
    <hyperlink ref="T385" r:id="R134d8cbeef0e48ee"/>
    <hyperlink ref="V385" r:id="Rb6d150af2d124b5f"/>
    <hyperlink ref="A386" r:id="R9afa359b48644892"/>
    <hyperlink ref="E386" r:id="Rb697e16f11434991"/>
    <hyperlink ref="S386" r:id="R5d01fb7d1ded45ff"/>
    <hyperlink ref="T386" r:id="Rda38ecd3eea843b8"/>
    <hyperlink ref="V386" r:id="Rd05da8d16d7c4b28"/>
    <hyperlink ref="A387" r:id="Re7532c4d007140a2"/>
    <hyperlink ref="E387" r:id="Rc9dd2131c97b470e"/>
    <hyperlink ref="S387" r:id="R05b6a6e09a604de4"/>
    <hyperlink ref="T387" r:id="Rffbf31ee3f914b99"/>
    <hyperlink ref="V387" r:id="R20e4bcc836184413"/>
    <hyperlink ref="A388" r:id="R2bef198afaf1441d"/>
    <hyperlink ref="E388" r:id="Rcd23f181dbfe49cd"/>
    <hyperlink ref="S388" r:id="R945e3dd79653489d"/>
    <hyperlink ref="T388" r:id="R3736d7f1f84547b4"/>
    <hyperlink ref="V388" r:id="R5b173ef236cc412b"/>
    <hyperlink ref="A389" r:id="Rc1c6f68c6d564a20"/>
    <hyperlink ref="E389" r:id="Rf77a9dfb96da44da"/>
    <hyperlink ref="S389" r:id="R74af3fb143b74acc"/>
    <hyperlink ref="T389" r:id="R6abde02a9d1e49d5"/>
    <hyperlink ref="V389" r:id="R09c8234c39d040fb"/>
    <hyperlink ref="A390" r:id="Rf2873daf821948cd"/>
    <hyperlink ref="E390" r:id="Rd253a12a86c74b6a"/>
    <hyperlink ref="R390" r:id="R8a23b73a337c43b4"/>
    <hyperlink ref="S390" r:id="R221c23b90aa34d82"/>
    <hyperlink ref="T390" r:id="Rcb1e31ead9644849"/>
    <hyperlink ref="V390" r:id="R5407b203f6cf4c94"/>
    <hyperlink ref="A391" r:id="Rfb66764b7cda4b87"/>
    <hyperlink ref="E391" r:id="R83b3c389352647fd"/>
    <hyperlink ref="R391" r:id="R1cee35c7126246ab"/>
    <hyperlink ref="S391" r:id="R0870cd7f672d4c05"/>
    <hyperlink ref="T391" r:id="R0fedbca81115480b"/>
    <hyperlink ref="V391" r:id="Redec14d5c4ca4ade"/>
    <hyperlink ref="A392" r:id="Re7e95000f4ea47d3"/>
    <hyperlink ref="E392" r:id="Rcc4c467eff4f49fc"/>
    <hyperlink ref="S392" r:id="R825845284e1a4378"/>
    <hyperlink ref="T392" r:id="Rdb6abb2671944d71"/>
    <hyperlink ref="V392" r:id="R78fe65d41e274172"/>
    <hyperlink ref="A393" r:id="R0306a25cb57c4aa2"/>
    <hyperlink ref="E393" r:id="R32c9288e60094d7f"/>
    <hyperlink ref="R393" r:id="Raf5239dc437448f4"/>
    <hyperlink ref="S393" r:id="R657e0040186a4733"/>
    <hyperlink ref="T393" r:id="R19aca26e36c54a2a"/>
    <hyperlink ref="V393" r:id="R4cee5f7d49984845"/>
    <hyperlink ref="A394" r:id="R4e735ff1870247bf"/>
    <hyperlink ref="E394" r:id="Rf6da53bb5dfe4458"/>
    <hyperlink ref="R394" r:id="R2669fb2ba6e94f63"/>
    <hyperlink ref="S394" r:id="Rdf82752133b94cec"/>
    <hyperlink ref="T394" r:id="R42bdeab4f2994e3c"/>
    <hyperlink ref="V394" r:id="R65c53f39b2cf47fc"/>
    <hyperlink ref="A395" r:id="R24d6d18bb1ce4e68"/>
    <hyperlink ref="E395" r:id="R45d1b8cbf5974ee5"/>
    <hyperlink ref="R395" r:id="Rb403e2e40eb54729"/>
    <hyperlink ref="S395" r:id="R9cf447df104e4ca6"/>
    <hyperlink ref="T395" r:id="Rd436a2566afd447b"/>
    <hyperlink ref="V395" r:id="R032913c652074143"/>
    <hyperlink ref="A396" r:id="R51438e027c3a425a"/>
    <hyperlink ref="E396" r:id="R49379f63b0c04c51"/>
    <hyperlink ref="R396" r:id="Rcf277c073dcd49f7"/>
    <hyperlink ref="S396" r:id="Rb39d185274014f0f"/>
    <hyperlink ref="T396" r:id="R9a4497a9d33f40be"/>
    <hyperlink ref="V396" r:id="Rfa8a8e0a23b946a7"/>
    <hyperlink ref="A397" r:id="Rdff3133cb1dc43c4"/>
    <hyperlink ref="E397" r:id="R92eba6c9839d4a37"/>
    <hyperlink ref="R397" r:id="Rb094fc2842034a3a"/>
    <hyperlink ref="S397" r:id="R0c30b25e1ff94b8a"/>
    <hyperlink ref="T397" r:id="Rb21523a04add4a63"/>
    <hyperlink ref="V397" r:id="R77d7c116e7174ea7"/>
    <hyperlink ref="A398" r:id="R31fd8a2b265a4184"/>
    <hyperlink ref="E398" r:id="Ra82ad06959ee42d3"/>
    <hyperlink ref="R398" r:id="Rd1f3af10d8884866"/>
    <hyperlink ref="S398" r:id="Rfbf7bcbefeff4144"/>
    <hyperlink ref="T398" r:id="R3ed84a7d4efb41cb"/>
    <hyperlink ref="V398" r:id="R1ea605e5b4b64327"/>
    <hyperlink ref="A399" r:id="Rf4cde52b6d81404a"/>
    <hyperlink ref="E399" r:id="Rd47bc252cc8246e3"/>
    <hyperlink ref="S399" r:id="R2bc4ba9547fc4878"/>
    <hyperlink ref="T399" r:id="Rc8ab250c885e4e9f"/>
    <hyperlink ref="V399" r:id="R20d4474afa594bd8"/>
    <hyperlink ref="A400" r:id="Rb554933cc50549b7"/>
    <hyperlink ref="E400" r:id="R8c0a292cb5ec4b87"/>
    <hyperlink ref="R400" r:id="Rd27ae1b1b8484aa7"/>
    <hyperlink ref="S400" r:id="R0a2f17d57659438d"/>
    <hyperlink ref="T400" r:id="R3b8d8703ea4b4bad"/>
    <hyperlink ref="V400" r:id="Rc77fe72d310b4726"/>
    <hyperlink ref="A401" r:id="R28c09dab927a4381"/>
    <hyperlink ref="E401" r:id="R7f27302e422246d9"/>
    <hyperlink ref="S401" r:id="R47b69dc3bcd74f80"/>
    <hyperlink ref="T401" r:id="Rca554eaf03dd4eef"/>
    <hyperlink ref="V401" r:id="Re27fd53b43e94d0a"/>
    <hyperlink ref="A402" r:id="R2662251d4d2a4c47"/>
    <hyperlink ref="E402" r:id="Rdcf8646aa2ea40a1"/>
    <hyperlink ref="S402" r:id="Rd78226d9ab1845c1"/>
    <hyperlink ref="T402" r:id="R93449e632bbc47dd"/>
    <hyperlink ref="V402" r:id="R67aeab1fc3db44ad"/>
    <hyperlink ref="A403" r:id="R54fd2d1b6d0a4ac6"/>
    <hyperlink ref="E403" r:id="R037913ce15f948a1"/>
    <hyperlink ref="S403" r:id="R5739524c96f24072"/>
    <hyperlink ref="T403" r:id="R8e174d3dff97441c"/>
    <hyperlink ref="V403" r:id="R9b2f137e3ad54e43"/>
    <hyperlink ref="A404" r:id="Red83be7df39f450c"/>
    <hyperlink ref="E404" r:id="R2a0e8e01e95e449e"/>
    <hyperlink ref="R404" r:id="R2808c7801c1c4171"/>
    <hyperlink ref="S404" r:id="R50492ca141d14083"/>
    <hyperlink ref="T404" r:id="Rda9b89153c654e20"/>
    <hyperlink ref="V404" r:id="Rfecac07ad2e94334"/>
    <hyperlink ref="A405" r:id="R89aa66a425804e9d"/>
    <hyperlink ref="E405" r:id="R6bd6cee1c85f4aa0"/>
    <hyperlink ref="S405" r:id="R155b228ad419496d"/>
    <hyperlink ref="T405" r:id="R652c60496df44155"/>
    <hyperlink ref="V405" r:id="R52c0f39fdcb44264"/>
    <hyperlink ref="A406" r:id="Rf7743d94455747c1"/>
    <hyperlink ref="E406" r:id="R99db13861e0044cf"/>
    <hyperlink ref="R406" r:id="Rf9f38d36c0fe4683"/>
    <hyperlink ref="S406" r:id="Rce1c76998f254fe6"/>
    <hyperlink ref="T406" r:id="R856002fddf254fb3"/>
    <hyperlink ref="V406" r:id="Rdc104d9ab38e4493"/>
    <hyperlink ref="A407" r:id="Ra5527381f86a471d"/>
    <hyperlink ref="E407" r:id="R1cbfb0878bd2432c"/>
    <hyperlink ref="R407" r:id="R0bca5745dc484244"/>
    <hyperlink ref="S407" r:id="Rb3a26945b98543a3"/>
    <hyperlink ref="T407" r:id="R2864f29ffc634fd4"/>
    <hyperlink ref="V407" r:id="R90fca18565eb44d4"/>
    <hyperlink ref="A408" r:id="R43336c0ca83542a0"/>
    <hyperlink ref="E408" r:id="R1cb066e62a524022"/>
    <hyperlink ref="S408" r:id="Rcb8545a1eb924612"/>
    <hyperlink ref="T408" r:id="R79cf9e04ee2e4f67"/>
    <hyperlink ref="V408" r:id="R5177fa0481c445f2"/>
    <hyperlink ref="A409" r:id="R7c086df3f0b84589"/>
    <hyperlink ref="E409" r:id="Rca3ffe1348164625"/>
    <hyperlink ref="S409" r:id="R411da2971af04269"/>
    <hyperlink ref="V409" r:id="R56141e75e79944f6"/>
    <hyperlink ref="A410" r:id="Rfb1fc98008784f3e"/>
    <hyperlink ref="E410" r:id="R8b69928bff1d436d"/>
    <hyperlink ref="S410" r:id="Rec42756cbf8d404d"/>
    <hyperlink ref="V410" r:id="Rc9fc57b6e6e44fd3"/>
    <hyperlink ref="A411" r:id="R86c78ba57b714b23"/>
    <hyperlink ref="E411" r:id="Ref94f5e064084cea"/>
    <hyperlink ref="S411" r:id="R7128fed75a66404d"/>
    <hyperlink ref="V411" r:id="Rc8602c8617cd4d88"/>
    <hyperlink ref="A412" r:id="R69180d60b8c94a29"/>
    <hyperlink ref="E412" r:id="Rb8da4654840e4157"/>
    <hyperlink ref="S412" r:id="Rb9bbb60e8a3e40c0"/>
    <hyperlink ref="V412" r:id="R9941bbdd35bd4c48"/>
    <hyperlink ref="E413" r:id="Rdb28daaa264d430b"/>
    <hyperlink ref="S413" r:id="Rc11513f82fd34d7d"/>
    <hyperlink ref="V413" r:id="Rad23a6e1ef3e4d1e"/>
    <hyperlink ref="A414" r:id="R3db160b450e2440d"/>
    <hyperlink ref="E414" r:id="R956de8963af34846"/>
    <hyperlink ref="S414" r:id="R7cd676d4493840e5"/>
    <hyperlink ref="V414" r:id="R7c54bc1443304eec"/>
    <hyperlink ref="A415" r:id="R6de01bd8e86a4fff"/>
    <hyperlink ref="E415" r:id="R8021d4f5e2d8493a"/>
    <hyperlink ref="S415" r:id="R5447c03d2a214b51"/>
    <hyperlink ref="T415" r:id="R13c10192218b4202"/>
    <hyperlink ref="V415" r:id="R4eb40848b4d446e1"/>
    <hyperlink ref="A416" r:id="Rca2bddfc19a1441a"/>
    <hyperlink ref="E416" r:id="R152d1313cc48414c"/>
    <hyperlink ref="S416" r:id="Rde18d43387224520"/>
    <hyperlink ref="T416" r:id="R152c1230e62e4f63"/>
    <hyperlink ref="V416" r:id="R90e1fa134aa942aa"/>
    <hyperlink ref="A417" r:id="R59708d6e24404c4b"/>
    <hyperlink ref="E417" r:id="R2b34d9e2dc9d4b38"/>
    <hyperlink ref="R417" r:id="R5e7a9bd205ea47bd"/>
    <hyperlink ref="S417" r:id="R24ca4dc0a2c4485e"/>
    <hyperlink ref="T417" r:id="Rc7c7a4e135544595"/>
    <hyperlink ref="V417" r:id="Ra5f752b75ca1481b"/>
    <hyperlink ref="A418" r:id="R7204cc56b420487c"/>
    <hyperlink ref="E418" r:id="Rd90d84ec34044688"/>
    <hyperlink ref="S418" r:id="Rc38933ccaba0414a"/>
    <hyperlink ref="T418" r:id="Re8c468d071f74b24"/>
    <hyperlink ref="V418" r:id="R5efc1e5e6bfd4b8b"/>
    <hyperlink ref="A419" r:id="R3a8736fcc0c24721"/>
    <hyperlink ref="E419" r:id="R4ad184635752491b"/>
    <hyperlink ref="R419" r:id="R1c155ce172b44437"/>
    <hyperlink ref="S419" r:id="Rf101368ac868449b"/>
    <hyperlink ref="T419" r:id="R9310c88f14c44d19"/>
    <hyperlink ref="V419" r:id="R074e03f892074887"/>
    <hyperlink ref="A420" r:id="R591c133eaf3b4d00"/>
    <hyperlink ref="E420" r:id="Rf1e2c1b209064231"/>
    <hyperlink ref="R420" r:id="R9f5b264e98154d7b"/>
    <hyperlink ref="S420" r:id="Rd97619ac37c84f14"/>
    <hyperlink ref="T420" r:id="Rb73da5cf961f415b"/>
    <hyperlink ref="V420" r:id="Rf67207f8aea341f8"/>
    <hyperlink ref="A421" r:id="Rb53a9419364f4b9e"/>
    <hyperlink ref="E421" r:id="R86984d1d82044399"/>
    <hyperlink ref="R421" r:id="R4e567e9b1c2a452f"/>
    <hyperlink ref="S421" r:id="Ra8b2472b0e744ae4"/>
    <hyperlink ref="T421" r:id="Refcefcd5a37c4ffd"/>
    <hyperlink ref="V421" r:id="Rf308f285e12f4a35"/>
    <hyperlink ref="A422" r:id="R204ec4810703416e"/>
    <hyperlink ref="E422" r:id="Rc015a1ef0b774fe8"/>
    <hyperlink ref="R422" r:id="Ra3dc3c8fbceb4b76"/>
    <hyperlink ref="S422" r:id="R1e3afb9bbe08408b"/>
    <hyperlink ref="T422" r:id="R054f66f1be4c469d"/>
    <hyperlink ref="V422" r:id="R66dc3d029fa24da1"/>
    <hyperlink ref="A423" r:id="R821549f1a7354b75"/>
    <hyperlink ref="E423" r:id="R3f1f1b6a7c17408a"/>
    <hyperlink ref="R423" r:id="Rd2b09422f85f4254"/>
    <hyperlink ref="S423" r:id="Rde6fae478ec14cc0"/>
    <hyperlink ref="T423" r:id="R7c2d22e4e9d0498c"/>
    <hyperlink ref="V423" r:id="R7944f63dbc2243b2"/>
    <hyperlink ref="A424" r:id="R4c7180212b214e2c"/>
    <hyperlink ref="E424" r:id="Rd277fa4dfdc74977"/>
    <hyperlink ref="R424" r:id="R0a8778fd02bc4703"/>
    <hyperlink ref="S424" r:id="R697b1f2667be46ca"/>
    <hyperlink ref="T424" r:id="R4704eaf6621043b2"/>
    <hyperlink ref="V424" r:id="R07db933cbfb04876"/>
    <hyperlink ref="A425" r:id="R78a179e92e454179"/>
    <hyperlink ref="E425" r:id="R880e42e7b7714269"/>
    <hyperlink ref="R425" r:id="R82d08abe59a747eb"/>
    <hyperlink ref="S425" r:id="Rb54e1e6b35734c48"/>
    <hyperlink ref="T425" r:id="Rc1b444f43997444d"/>
    <hyperlink ref="V425" r:id="R43fc3adab27942cd"/>
    <hyperlink ref="A426" r:id="Re3ab2d4c40b24dc8"/>
    <hyperlink ref="E426" r:id="R628fab5e64244726"/>
    <hyperlink ref="R426" r:id="Red769187b4f441a5"/>
    <hyperlink ref="S426" r:id="R4e52187e33694e09"/>
    <hyperlink ref="T426" r:id="Re408e40a6d584eb3"/>
    <hyperlink ref="V426" r:id="R812e7c672d1a48ab"/>
    <hyperlink ref="A427" r:id="Re78daabeaa1a41f2"/>
    <hyperlink ref="E427" r:id="Rf793b142879c4d94"/>
    <hyperlink ref="S427" r:id="Rb9dadfc18e2f415f"/>
    <hyperlink ref="T427" r:id="Reb6e61137b4f4538"/>
    <hyperlink ref="V427" r:id="R217ee97b0ab44ad4"/>
    <hyperlink ref="A428" r:id="R62aba7b3e29141c1"/>
    <hyperlink ref="E428" r:id="Rf2f50d8004c34ab0"/>
    <hyperlink ref="R428" r:id="Ra7db4b061de94f49"/>
    <hyperlink ref="S428" r:id="Re664916830f948d9"/>
    <hyperlink ref="T428" r:id="Raf0dca358f1b418e"/>
    <hyperlink ref="V428" r:id="Rbb1061a559dd4679"/>
    <hyperlink ref="A429" r:id="R1a66757a456c4b5e"/>
    <hyperlink ref="E429" r:id="Rc22b89dd52cc4730"/>
    <hyperlink ref="R429" r:id="R29c2418737764d98"/>
    <hyperlink ref="S429" r:id="Red7c3eef42bb48f6"/>
    <hyperlink ref="T429" r:id="R8e96f478ad6f4f9d"/>
    <hyperlink ref="V429" r:id="R8e2b9e8156ea4f5f"/>
    <hyperlink ref="E430" r:id="R27279475142347da"/>
    <hyperlink ref="S430" r:id="R0cd1b294390b4f11"/>
    <hyperlink ref="T430" r:id="Rce9274b1bfd548d5"/>
    <hyperlink ref="V430" r:id="R79e00abf66d140be"/>
    <hyperlink ref="A431" r:id="Rdfc4246f2f684f38"/>
    <hyperlink ref="E431" r:id="R1495cb95e44047b0"/>
    <hyperlink ref="S431" r:id="Rc779100d33564b53"/>
    <hyperlink ref="T431" r:id="R2c09db11f6f54470"/>
    <hyperlink ref="V431" r:id="Rfc844c754e914511"/>
    <hyperlink ref="A432" r:id="R79bdb64b970842a3"/>
    <hyperlink ref="E432" r:id="Rdbb2f225b5054556"/>
    <hyperlink ref="S432" r:id="Rbede0632da524fdf"/>
    <hyperlink ref="T432" r:id="R7676d780364d44ae"/>
    <hyperlink ref="V432" r:id="R032f0987982b4f64"/>
    <hyperlink ref="A433" r:id="Rce6d3b81301641fd"/>
    <hyperlink ref="E433" r:id="Re05043bdafce481e"/>
    <hyperlink ref="S433" r:id="R9da9a1c7f71f4421"/>
    <hyperlink ref="T433" r:id="R4f1f66c11c414b4e"/>
    <hyperlink ref="V433" r:id="R5677f62c27424bcc"/>
    <hyperlink ref="E434" r:id="R7c2e93fd69e24c58"/>
    <hyperlink ref="S434" r:id="R744916257ff34c31"/>
    <hyperlink ref="T434" r:id="R5916ffd7e886435a"/>
    <hyperlink ref="V434" r:id="R4bb11c68ba824f01"/>
    <hyperlink ref="E435" r:id="Rcff4594f25bc4b42"/>
    <hyperlink ref="S435" r:id="R3a44693ef4224152"/>
    <hyperlink ref="T435" r:id="Rcf584215dc0a496d"/>
    <hyperlink ref="V435" r:id="R9d70309d222649a4"/>
    <hyperlink ref="E436" r:id="R06b00b7929ef4383"/>
    <hyperlink ref="S436" r:id="Rf9dc3e09c5074ca1"/>
    <hyperlink ref="T436" r:id="Rbc57d4a2ba0444a9"/>
    <hyperlink ref="V436" r:id="Ra6f1d234ac77486d"/>
    <hyperlink ref="E437" r:id="Rf3e85426227d43d6"/>
    <hyperlink ref="S437" r:id="Refcddd270208486e"/>
    <hyperlink ref="T437" r:id="Re104c0cba00148e7"/>
    <hyperlink ref="V437" r:id="R92f5631c558e4c69"/>
    <hyperlink ref="A438" r:id="R023c761dde624f2d"/>
    <hyperlink ref="E438" r:id="R2450dc05dda14efb"/>
    <hyperlink ref="S438" r:id="Rfa1017d397444100"/>
    <hyperlink ref="T438" r:id="R653caa7661b94bfd"/>
    <hyperlink ref="V438" r:id="R50c63e9633794853"/>
    <hyperlink ref="A439" r:id="R5581885cb2ba4fa9"/>
    <hyperlink ref="E439" r:id="Rdb2e881099044516"/>
    <hyperlink ref="S439" r:id="R0a55de5e2fac4e59"/>
    <hyperlink ref="T439" r:id="R20d3c35571ce4385"/>
    <hyperlink ref="V439" r:id="R2962b025c7394cfa"/>
    <hyperlink ref="A440" r:id="R7605e692a32e426d"/>
    <hyperlink ref="E440" r:id="R90df23b192ec4e2e"/>
    <hyperlink ref="S440" r:id="Rb72c6b6388674ba8"/>
    <hyperlink ref="T440" r:id="R2a507425d69e4af8"/>
    <hyperlink ref="V440" r:id="Rc2fb54045976483a"/>
    <hyperlink ref="A441" r:id="Rd4c1486bf3794b9a"/>
    <hyperlink ref="E441" r:id="R953a3216a67949be"/>
    <hyperlink ref="S441" r:id="R84ea3a0d48224be3"/>
    <hyperlink ref="T441" r:id="Rd9a48ea69cb44eee"/>
    <hyperlink ref="V441" r:id="Rf6a5574a2d56472a"/>
    <hyperlink ref="A442" r:id="Ra8f4bf54a8ae413b"/>
    <hyperlink ref="E442" r:id="Ref02fab4289e40d6"/>
    <hyperlink ref="S442" r:id="R2d51ca94c18e4d5f"/>
    <hyperlink ref="T442" r:id="Rc0e09b4658f248fc"/>
    <hyperlink ref="V442" r:id="R90020bb1f0884c51"/>
    <hyperlink ref="A443" r:id="R8c9557b9c6d745cb"/>
    <hyperlink ref="E443" r:id="R0282cbab40b14c37"/>
    <hyperlink ref="S443" r:id="R771d899534aa4b51"/>
    <hyperlink ref="T443" r:id="Ra800974c208e48bd"/>
    <hyperlink ref="V443" r:id="R653e43b6c8764c72"/>
    <hyperlink ref="A444" r:id="R93495aa3bee24cd2"/>
    <hyperlink ref="E444" r:id="R259af9d95d654e54"/>
    <hyperlink ref="S444" r:id="Rfa66f3486212457b"/>
    <hyperlink ref="T444" r:id="Rb620a688775b4c49"/>
    <hyperlink ref="V444" r:id="Ra4b3ad2dc9f6482d"/>
    <hyperlink ref="A445" r:id="R987681144d7e46af"/>
    <hyperlink ref="E445" r:id="R21c71c0e12334ad3"/>
    <hyperlink ref="S445" r:id="R704dc91cd0944920"/>
    <hyperlink ref="T445" r:id="R703942c02c8240f2"/>
    <hyperlink ref="V445" r:id="Rd916d52869b74559"/>
    <hyperlink ref="A446" r:id="Rb1e7eadb382a4e8c"/>
    <hyperlink ref="E446" r:id="Re6c715ffb0cd48a5"/>
    <hyperlink ref="S446" r:id="R6093fa71c3f143f1"/>
    <hyperlink ref="T446" r:id="Rc76d77812ae74bbf"/>
    <hyperlink ref="V446" r:id="R82a398f93448408e"/>
    <hyperlink ref="A447" r:id="Radad6611d1cf41cd"/>
    <hyperlink ref="E447" r:id="Rfc0cbb622d374ccb"/>
    <hyperlink ref="S447" r:id="Refca3fba07b14254"/>
    <hyperlink ref="T447" r:id="Reeb7df1a1ce44e1e"/>
    <hyperlink ref="V447" r:id="R88ee85bb60154485"/>
    <hyperlink ref="A448" r:id="Rd113981be8d34ce7"/>
    <hyperlink ref="E448" r:id="R6b72781db1554f56"/>
    <hyperlink ref="S448" r:id="R78d518ab2ee04b69"/>
    <hyperlink ref="T448" r:id="R89409e5a70e64a35"/>
    <hyperlink ref="V448" r:id="R928064c3c2164943"/>
    <hyperlink ref="A449" r:id="Ra3d43b696ba546eb"/>
    <hyperlink ref="E449" r:id="Rec968608fba441ae"/>
    <hyperlink ref="R449" r:id="R18f70783c63f4dcc"/>
    <hyperlink ref="S449" r:id="R6c3ab3263cb543ba"/>
    <hyperlink ref="T449" r:id="R5e797bdd9a134e37"/>
    <hyperlink ref="V449" r:id="R4e48a9a778df401e"/>
    <hyperlink ref="A450" r:id="Rb326c6d78d2e405a"/>
    <hyperlink ref="E450" r:id="Rd37ca1a3f89948c8"/>
    <hyperlink ref="V450" r:id="R4dcfbe60e556407a"/>
    <hyperlink ref="A451" r:id="Rec29cee84138424a"/>
    <hyperlink ref="E451" r:id="R4687816385f14898"/>
    <hyperlink ref="S451" r:id="Rd9b6edec9ca94e97"/>
    <hyperlink ref="T451" r:id="Rf21a77a3ba2340e6"/>
    <hyperlink ref="V451" r:id="Ra468b9bad61b445f"/>
    <hyperlink ref="A452" r:id="Rf84df2e22c454cd7"/>
    <hyperlink ref="E452" r:id="R2c370dd18bb74fb1"/>
    <hyperlink ref="R452" r:id="R2b3314dd533b4a38"/>
    <hyperlink ref="S452" r:id="Re93ce5a97fc74842"/>
    <hyperlink ref="T452" r:id="R373378e8237746cc"/>
    <hyperlink ref="V452" r:id="R96c41d41f8364993"/>
    <hyperlink ref="A453" r:id="R2b7a817108d64e8d"/>
    <hyperlink ref="E453" r:id="R3a87ba41bf484546"/>
    <hyperlink ref="S453" r:id="R7b96cba8086b480c"/>
    <hyperlink ref="T453" r:id="R183d58dfc4e64b3d"/>
    <hyperlink ref="V453" r:id="R285f82ee13764be0"/>
    <hyperlink ref="A454" r:id="R264aee239c474b6d"/>
    <hyperlink ref="E454" r:id="R19b171a92d324f69"/>
    <hyperlink ref="S454" r:id="R7fdd69100e4f4b5c"/>
    <hyperlink ref="T454" r:id="Rd9b94c92c7004be9"/>
    <hyperlink ref="V454" r:id="R554c1445b17b4050"/>
    <hyperlink ref="A455" r:id="R9db65b2d10e54592"/>
    <hyperlink ref="E455" r:id="Re237c8de3745496d"/>
    <hyperlink ref="S455" r:id="R65c12b50dc5342e6"/>
    <hyperlink ref="T455" r:id="Rbb6c908a69284029"/>
    <hyperlink ref="V455" r:id="R9349220c12ad43b0"/>
    <hyperlink ref="A456" r:id="Rc3e38584d5ec4c52"/>
    <hyperlink ref="E456" r:id="Re5c61f7d0cd24cab"/>
    <hyperlink ref="S456" r:id="R5037f4848ca54785"/>
    <hyperlink ref="T456" r:id="R22f89087bb994c29"/>
    <hyperlink ref="V456" r:id="R1954d35d76e544ca"/>
    <hyperlink ref="A457" r:id="Redb5ab97e9eb4e70"/>
    <hyperlink ref="E457" r:id="R9429b5dc7a7b44ba"/>
    <hyperlink ref="R457" r:id="Rd2227860227c4a9d"/>
    <hyperlink ref="S457" r:id="R02bc15723b4f4006"/>
    <hyperlink ref="T457" r:id="R904a22a3838d4c68"/>
    <hyperlink ref="V457" r:id="Rc3157307681c408c"/>
    <hyperlink ref="A458" r:id="Rf186513307674a52"/>
    <hyperlink ref="E458" r:id="R55b1e1429f11402b"/>
    <hyperlink ref="R458" r:id="R064ec64962424f8b"/>
    <hyperlink ref="S458" r:id="Re60ee0c5c7984ed7"/>
    <hyperlink ref="T458" r:id="R14ee945bb40e44c7"/>
    <hyperlink ref="V458" r:id="R40fa199f9ffb4d8a"/>
    <hyperlink ref="A459" r:id="Rbb0aef86d7004503"/>
    <hyperlink ref="E459" r:id="Rdf1b03edf12c4a99"/>
    <hyperlink ref="S459" r:id="R1af24f2410f84e36"/>
    <hyperlink ref="T459" r:id="R3f541e8b6d3248d4"/>
    <hyperlink ref="V459" r:id="R629f239f3b624e2d"/>
    <hyperlink ref="A460" r:id="R7984948be70341b0"/>
    <hyperlink ref="E460" r:id="Rb13230b768d1481e"/>
    <hyperlink ref="R460" r:id="R4a6a1bae94d64f6a"/>
    <hyperlink ref="S460" r:id="Rf00023fe8ba14677"/>
    <hyperlink ref="T460" r:id="R24eef625c1d04dae"/>
    <hyperlink ref="V460" r:id="R7ae086c345c14d4e"/>
    <hyperlink ref="A461" r:id="Ra7d821047dbc40c6"/>
    <hyperlink ref="E461" r:id="R7a9eeb28db204fdd"/>
    <hyperlink ref="R461" r:id="R7a4cb29d88cc4134"/>
    <hyperlink ref="S461" r:id="Rbcccf2ccf7b54627"/>
    <hyperlink ref="T461" r:id="Rfb4345e5545a4b9a"/>
    <hyperlink ref="V461" r:id="Ra144ffd3528f4b21"/>
    <hyperlink ref="A462" r:id="R9f2da1cc013b47b2"/>
    <hyperlink ref="E462" r:id="R5b1fcdfd3ea54e30"/>
    <hyperlink ref="S462" r:id="R9bfc593ce57a4dfa"/>
    <hyperlink ref="T462" r:id="R0da89bfa1fb84c2f"/>
    <hyperlink ref="V462" r:id="R07a1b884fec6470b"/>
    <hyperlink ref="A463" r:id="Rd186d050b0a04475"/>
    <hyperlink ref="E463" r:id="R98de6c85949a41a0"/>
    <hyperlink ref="S463" r:id="R01de56331c3d4ccf"/>
    <hyperlink ref="T463" r:id="R2d5c175001a94c39"/>
    <hyperlink ref="V463" r:id="R4e7718b72b3c4e77"/>
    <hyperlink ref="A464" r:id="R96caae965d594cfc"/>
    <hyperlink ref="E464" r:id="R4558acca450344c9"/>
    <hyperlink ref="S464" r:id="R7bbad6488d444bb2"/>
    <hyperlink ref="T464" r:id="R31a7e673fc224b93"/>
    <hyperlink ref="V464" r:id="R6695d37fcd2d447b"/>
    <hyperlink ref="A465" r:id="R359f099554d34c45"/>
    <hyperlink ref="E465" r:id="Rb34243225e214753"/>
    <hyperlink ref="S465" r:id="Ra79d67cb4398471b"/>
    <hyperlink ref="T465" r:id="R168ed01e38394ce9"/>
    <hyperlink ref="V465" r:id="Ra5a847a7789f41a9"/>
    <hyperlink ref="A466" r:id="R50c9536245db45af"/>
    <hyperlink ref="E466" r:id="R14b3c218ce5043ad"/>
    <hyperlink ref="S466" r:id="R507173dd08114604"/>
    <hyperlink ref="T466" r:id="R1cd7ac57fc344fcf"/>
    <hyperlink ref="V466" r:id="R326b6041b63e4054"/>
    <hyperlink ref="A467" r:id="Rcd26ffbc1a714dd1"/>
    <hyperlink ref="E467" r:id="R7bb2d4eebcad4b29"/>
    <hyperlink ref="R467" r:id="R5595395882e74230"/>
    <hyperlink ref="S467" r:id="Rbf6929a256f5439f"/>
    <hyperlink ref="T467" r:id="R2b4d967fb01d4000"/>
    <hyperlink ref="V467" r:id="R0373a8b498e84f30"/>
    <hyperlink ref="A468" r:id="R00a9c415a3cb45e4"/>
    <hyperlink ref="E468" r:id="R9000a9f0ff264006"/>
    <hyperlink ref="S468" r:id="Ra11aea52d76f4849"/>
    <hyperlink ref="T468" r:id="R3ac1afbfdcea4524"/>
    <hyperlink ref="V468" r:id="R20637a7e0c3b4dc3"/>
    <hyperlink ref="A469" r:id="Rf66ee8d1e1cc42cb"/>
    <hyperlink ref="E469" r:id="Rcc9a0670c43f47a9"/>
    <hyperlink ref="R469" r:id="Re62b1aed295d46f9"/>
    <hyperlink ref="S469" r:id="R83000dc9441f4325"/>
    <hyperlink ref="T469" r:id="Ra0a016514aba414e"/>
    <hyperlink ref="V469" r:id="R83b58427d83f4f53"/>
    <hyperlink ref="A470" r:id="Rd6983432c4004744"/>
    <hyperlink ref="E470" r:id="Rec5339a1b4154726"/>
    <hyperlink ref="S470" r:id="R77dcb078c3f74db7"/>
    <hyperlink ref="T470" r:id="Rea70650fbabb4e6c"/>
    <hyperlink ref="V470" r:id="R2377c232112a4129"/>
    <hyperlink ref="A471" r:id="R93e466c1c5f3458b"/>
    <hyperlink ref="E471" r:id="R946e93521e674f1d"/>
    <hyperlink ref="S471" r:id="R58c588d755f940b9"/>
    <hyperlink ref="T471" r:id="R250632d97da44db9"/>
    <hyperlink ref="V471" r:id="R2ab0911d20b743f7"/>
    <hyperlink ref="A472" r:id="R11b7004c0b5542e9"/>
    <hyperlink ref="E472" r:id="R4037dfa6011346de"/>
    <hyperlink ref="S472" r:id="Rcce1e68f81374d03"/>
    <hyperlink ref="T472" r:id="R3fa0f133230544a8"/>
    <hyperlink ref="V472" r:id="Rb01e7b34004d46a5"/>
    <hyperlink ref="A473" r:id="Rd73b25aa171f4030"/>
    <hyperlink ref="E473" r:id="R84a64e2204fa45b3"/>
    <hyperlink ref="R473" r:id="Rc31b022e6e954806"/>
    <hyperlink ref="S473" r:id="Rafd442b418f54df2"/>
    <hyperlink ref="T473" r:id="Rd599e2e844b346bb"/>
    <hyperlink ref="V473" r:id="R9b8e294fb44d437e"/>
    <hyperlink ref="A474" r:id="R2d969ecd35ab42d3"/>
    <hyperlink ref="E474" r:id="Rc662d76caba347ec"/>
    <hyperlink ref="R474" r:id="R9e0096e830ef4dcb"/>
    <hyperlink ref="S474" r:id="R4985ff6f1ffb4b49"/>
    <hyperlink ref="T474" r:id="R4a5871ffeb3844f9"/>
    <hyperlink ref="V474" r:id="R8c1875fb46334c7f"/>
    <hyperlink ref="A475" r:id="Rfada8ef431374153"/>
    <hyperlink ref="E475" r:id="Red3f84fa4f184333"/>
    <hyperlink ref="S475" r:id="R18006d51d00348aa"/>
    <hyperlink ref="T475" r:id="R5fc5afab2b274355"/>
    <hyperlink ref="V475" r:id="R8acd13d5c17b466b"/>
    <hyperlink ref="A476" r:id="Rd3cb41c83597459b"/>
    <hyperlink ref="E476" r:id="R2bc4cba0ae9e4752"/>
    <hyperlink ref="S476" r:id="Rfdc198d31b064f45"/>
    <hyperlink ref="T476" r:id="Rf3183b3d63dc46c9"/>
    <hyperlink ref="V476" r:id="Re13355be2eb44414"/>
    <hyperlink ref="A477" r:id="R45cb19b830e54500"/>
    <hyperlink ref="E477" r:id="Ra09891595d354d8f"/>
    <hyperlink ref="R477" r:id="R6d50e90bcca145df"/>
    <hyperlink ref="S477" r:id="R6257bc996ea24c30"/>
    <hyperlink ref="T477" r:id="R9ca553b5ab2f4005"/>
    <hyperlink ref="V477" r:id="Rfefa038b26ee4078"/>
    <hyperlink ref="A478" r:id="R82fa24e64f044ad7"/>
    <hyperlink ref="E478" r:id="Rd92a772900744769"/>
    <hyperlink ref="S478" r:id="R7a4be74d07b74a25"/>
    <hyperlink ref="T478" r:id="Re3eaa590af2c4a45"/>
    <hyperlink ref="V478" r:id="Radfd565eba724c8a"/>
    <hyperlink ref="A479" r:id="R85690a45d430463e"/>
    <hyperlink ref="E479" r:id="R18394a875707481d"/>
    <hyperlink ref="R479" r:id="Rfeac269e284846b7"/>
    <hyperlink ref="S479" r:id="Rc526ff2a7e0c4012"/>
    <hyperlink ref="T479" r:id="R1b07ab3742254f57"/>
    <hyperlink ref="V479" r:id="Rc153966016bc4086"/>
    <hyperlink ref="A480" r:id="Rf2213bedd5f94d90"/>
    <hyperlink ref="E480" r:id="R8e126bd630a44a8a"/>
    <hyperlink ref="R480" r:id="Rbf3365a9d10a4a5d"/>
    <hyperlink ref="S480" r:id="Rfaea56b96f2d45dc"/>
    <hyperlink ref="T480" r:id="R05a9d8ac07ed4871"/>
    <hyperlink ref="V480" r:id="Rfa170cf29b3d4753"/>
    <hyperlink ref="A481" r:id="Re5505ff9dc23405d"/>
    <hyperlink ref="E481" r:id="R59c54a7c75d54a04"/>
    <hyperlink ref="R481" r:id="Rb498712eac2641bc"/>
    <hyperlink ref="S481" r:id="R96eee49582114a2b"/>
    <hyperlink ref="T481" r:id="R456c2e8d579343b7"/>
    <hyperlink ref="V481" r:id="R11e9740fcbae420b"/>
    <hyperlink ref="A482" r:id="R8e095e0f914a4247"/>
    <hyperlink ref="E482" r:id="R75f6dd3ada3b433b"/>
    <hyperlink ref="R482" r:id="R7d24d37d2eee4284"/>
    <hyperlink ref="S482" r:id="Ra9346d0a0e624d3f"/>
    <hyperlink ref="T482" r:id="R86f5214736214455"/>
    <hyperlink ref="V482" r:id="Rfe8f84b279084734"/>
    <hyperlink ref="A483" r:id="R667de767f99440cf"/>
    <hyperlink ref="E483" r:id="R9fd07ae4d0aa4b9f"/>
    <hyperlink ref="R483" r:id="R1b47e13aa35947d7"/>
    <hyperlink ref="S483" r:id="Rb0fc68a8a11346d6"/>
    <hyperlink ref="T483" r:id="R438c0ec262274df1"/>
    <hyperlink ref="V483" r:id="R92a6b7a2601c419d"/>
    <hyperlink ref="A484" r:id="R648f88fca3aa4269"/>
    <hyperlink ref="E484" r:id="R73226ef4a5464c28"/>
    <hyperlink ref="R484" r:id="R1f933cf80d374e44"/>
    <hyperlink ref="S484" r:id="R9f43c24355d640b5"/>
    <hyperlink ref="T484" r:id="Rec9b81583678441b"/>
    <hyperlink ref="V484" r:id="R3286ee3bdf9c4b25"/>
    <hyperlink ref="A485" r:id="R2f8ea588f98d4bdb"/>
    <hyperlink ref="E485" r:id="Rbafb7733a9c645b7"/>
    <hyperlink ref="S485" r:id="R8d574f14c4ac44f6"/>
    <hyperlink ref="T485" r:id="R4f1c32be6b6a4354"/>
    <hyperlink ref="V485" r:id="Rd8ab6e0229c64a52"/>
    <hyperlink ref="A486" r:id="R92c75f8916bf4e24"/>
    <hyperlink ref="E486" r:id="Re0ad4a70b1cb45a5"/>
    <hyperlink ref="R486" r:id="R1b7782c7022f4eaa"/>
    <hyperlink ref="S486" r:id="Rc501faee73294b15"/>
    <hyperlink ref="T486" r:id="Ra25b7e290e8e4680"/>
    <hyperlink ref="V486" r:id="R92ebfdd8677e40ba"/>
    <hyperlink ref="A487" r:id="Rb493f46c718f470b"/>
    <hyperlink ref="E487" r:id="Rdeac27a3e84945cb"/>
    <hyperlink ref="R487" r:id="Rd9a38dd96eeb4973"/>
    <hyperlink ref="S487" r:id="R359d34852f1a4c64"/>
    <hyperlink ref="T487" r:id="R7bf01645ac494702"/>
    <hyperlink ref="V487" r:id="Re6daa9d9dae74524"/>
    <hyperlink ref="A488" r:id="R446507a40a374c79"/>
    <hyperlink ref="E488" r:id="R87fd3f3701734335"/>
    <hyperlink ref="S488" r:id="R26dc71afda44426f"/>
    <hyperlink ref="T488" r:id="Rb2977f86f0f24c4f"/>
    <hyperlink ref="V488" r:id="R1e9359e57b684a35"/>
    <hyperlink ref="A489" r:id="R6c56d8fbd68e42f0"/>
    <hyperlink ref="E489" r:id="Ra8bca0aaa12048ad"/>
    <hyperlink ref="S489" r:id="Re673f0f8c1e94922"/>
    <hyperlink ref="T489" r:id="Rea5bff24472a43d3"/>
    <hyperlink ref="V489" r:id="Rb6aa93f6d7bd4d5d"/>
    <hyperlink ref="A490" r:id="Rffe9efdfe0694846"/>
    <hyperlink ref="E490" r:id="R8d8cc6df523d4f0e"/>
    <hyperlink ref="S490" r:id="R37dcb1976db8437d"/>
    <hyperlink ref="T490" r:id="Rd165cbaf1dfc455d"/>
    <hyperlink ref="V490" r:id="R9213af1c7b164989"/>
    <hyperlink ref="A491" r:id="R3aa28268773642a3"/>
    <hyperlink ref="E491" r:id="Rd30ca1d5081a4a1f"/>
    <hyperlink ref="S491" r:id="R46c9e125a6d341a2"/>
    <hyperlink ref="T491" r:id="Re2edd1997d174801"/>
    <hyperlink ref="V491" r:id="Rd30d63340e6a434a"/>
    <hyperlink ref="A492" r:id="R3edac9b337d84fb1"/>
    <hyperlink ref="E492" r:id="R87b872107dbf4de7"/>
    <hyperlink ref="S492" r:id="Reddbb4cf5d684243"/>
    <hyperlink ref="T492" r:id="Rb25479ade151444d"/>
    <hyperlink ref="V492" r:id="R500aea0af4e944bd"/>
    <hyperlink ref="A493" r:id="Red2ba1c077fa4351"/>
    <hyperlink ref="E493" r:id="R0eadc793d44e4c86"/>
    <hyperlink ref="R493" r:id="R8b2aec6d33ba486c"/>
    <hyperlink ref="S493" r:id="R072f726571724784"/>
    <hyperlink ref="T493" r:id="R7ca224ec8183405a"/>
    <hyperlink ref="V493" r:id="Rad03fbb2eab24f3e"/>
    <hyperlink ref="A494" r:id="R1f1d4367e4ce4b9a"/>
    <hyperlink ref="E494" r:id="R38fe15ed3d8e4194"/>
    <hyperlink ref="R494" r:id="R1283966757cb4de0"/>
    <hyperlink ref="S494" r:id="R27e6ba6df045432f"/>
    <hyperlink ref="T494" r:id="R62145af136fd4bf8"/>
    <hyperlink ref="V494" r:id="R906b5bfbea694723"/>
    <hyperlink ref="A495" r:id="Rfb6212a49dc04fee"/>
    <hyperlink ref="E495" r:id="R3c8fb55cef8d4af6"/>
    <hyperlink ref="R495" r:id="Rc5a0e46a698247b3"/>
    <hyperlink ref="S495" r:id="R9ab84360f73744e6"/>
    <hyperlink ref="T495" r:id="Rd1e12c5e6d5e458a"/>
    <hyperlink ref="V495" r:id="R7b872b1cd5cb4365"/>
    <hyperlink ref="A496" r:id="Ra26f8b77abb04c27"/>
    <hyperlink ref="E496" r:id="Rac4b63b2ccb64d45"/>
    <hyperlink ref="R496" r:id="R83cc0f38711b4c8c"/>
    <hyperlink ref="S496" r:id="R6e46b05ba7004cbe"/>
    <hyperlink ref="T496" r:id="R27c3472825f84c1b"/>
    <hyperlink ref="V496" r:id="R6eb5ccfe67fd4790"/>
    <hyperlink ref="A497" r:id="Rb76f3a426f4645cf"/>
    <hyperlink ref="E497" r:id="R9539392ff92d463b"/>
    <hyperlink ref="S497" r:id="R07e17731650f47c0"/>
    <hyperlink ref="T497" r:id="R796a3a569e7249b2"/>
    <hyperlink ref="V497" r:id="R615cfdd6d0314822"/>
    <hyperlink ref="A498" r:id="R014be2feb9df4a3c"/>
    <hyperlink ref="E498" r:id="R58744eacbbf943cd"/>
    <hyperlink ref="S498" r:id="R4d9d189b9a4f4622"/>
    <hyperlink ref="T498" r:id="R4bf27ab3cbb94e2b"/>
    <hyperlink ref="V498" r:id="R66da38772e7a445c"/>
    <hyperlink ref="A499" r:id="Rbf628945f885477d"/>
    <hyperlink ref="E499" r:id="Ra1319073eeff46c7"/>
    <hyperlink ref="R499" r:id="Rbc39f38262704a7a"/>
    <hyperlink ref="S499" r:id="Rc68d2bf5e6fd4a25"/>
    <hyperlink ref="T499" r:id="Ra9f5fe3d8c1b47e2"/>
    <hyperlink ref="V499" r:id="R41dd6eb6ac3945c9"/>
    <hyperlink ref="A500" r:id="R4cb7f6032fc24d5a"/>
    <hyperlink ref="E500" r:id="R9a1a5f5ee28e4280"/>
    <hyperlink ref="S500" r:id="Rdb0b7522d2494283"/>
    <hyperlink ref="T500" r:id="Ra73215a061964185"/>
    <hyperlink ref="V500" r:id="R08922e1665224c00"/>
    <hyperlink ref="A501" r:id="Reb14ac3ea8294c4b"/>
    <hyperlink ref="E501" r:id="R657329dd093c460e"/>
    <hyperlink ref="S501" r:id="R9219f08a2e4141c8"/>
    <hyperlink ref="T501" r:id="Rc55a0f24bf6941b6"/>
    <hyperlink ref="V501" r:id="Rf2cd0714139f44a0"/>
    <hyperlink ref="A502" r:id="R0d2e17e6e683490c"/>
    <hyperlink ref="E502" r:id="R682e01d655e3411c"/>
    <hyperlink ref="S502" r:id="R5c5ab609967a442e"/>
    <hyperlink ref="T502" r:id="R1697c750777d4d0a"/>
    <hyperlink ref="V502" r:id="Rb052b2683b2848df"/>
    <hyperlink ref="A503" r:id="R7354c9657db04e34"/>
    <hyperlink ref="E503" r:id="R4b87bd41db5f4e10"/>
    <hyperlink ref="R503" r:id="R0736b5b3f6824501"/>
    <hyperlink ref="S503" r:id="R9869a9cd7ed94c6a"/>
    <hyperlink ref="T503" r:id="Rfb900b8bc7f54a53"/>
    <hyperlink ref="V503" r:id="R073f2478d3fe4d29"/>
    <hyperlink ref="A504" r:id="R8ae0fcb0530d4430"/>
    <hyperlink ref="E504" r:id="R5d4f483f95d242ea"/>
    <hyperlink ref="S504" r:id="R861e313d33d8418f"/>
    <hyperlink ref="T504" r:id="Rdedd0cfb4fb144cd"/>
    <hyperlink ref="V504" r:id="R5cf2c96f61a74aaf"/>
    <hyperlink ref="A505" r:id="Ra4e5ac80584646a9"/>
    <hyperlink ref="E505" r:id="Rcb982e2604d04567"/>
    <hyperlink ref="R505" r:id="R3587a201802d4a70"/>
    <hyperlink ref="S505" r:id="R9be559c27c8d469a"/>
    <hyperlink ref="T505" r:id="R3243615d62f44287"/>
    <hyperlink ref="V505" r:id="R30693390803048ee"/>
    <hyperlink ref="A506" r:id="R2c6ef30c7faa4733"/>
    <hyperlink ref="E506" r:id="R0f98613998504df0"/>
    <hyperlink ref="R506" r:id="R5496c77f632746a6"/>
    <hyperlink ref="S506" r:id="R4ae6f0e3829b4af7"/>
    <hyperlink ref="T506" r:id="Rcb6336dafda140ee"/>
    <hyperlink ref="V506" r:id="R0df867e7610d49fe"/>
    <hyperlink ref="A507" r:id="R0f969cd55cdd4c83"/>
    <hyperlink ref="E507" r:id="Rc8bb644307ea4a22"/>
    <hyperlink ref="S507" r:id="R5f4b425f5fef45f6"/>
    <hyperlink ref="T507" r:id="Rd87051728a4b4182"/>
    <hyperlink ref="V507" r:id="Rdf0ad1356d634c85"/>
    <hyperlink ref="A508" r:id="R0d6dc6338e6640eb"/>
    <hyperlink ref="E508" r:id="Rc2debc671c054ae4"/>
    <hyperlink ref="S508" r:id="Rac8b9b2131134842"/>
    <hyperlink ref="T508" r:id="R49506a93ab644147"/>
    <hyperlink ref="V508" r:id="Rab2fabb198de4e3e"/>
    <hyperlink ref="A509" r:id="R19c537deccf04a1f"/>
    <hyperlink ref="E509" r:id="Rd7b90c68c873406e"/>
    <hyperlink ref="S509" r:id="R27f40fcc3b974841"/>
    <hyperlink ref="T509" r:id="R100bb2b9168b4619"/>
    <hyperlink ref="V509" r:id="Rf9e7bd488d11423b"/>
    <hyperlink ref="A510" r:id="Rd42ba4daa3af4166"/>
    <hyperlink ref="E510" r:id="R5638e98efa874c00"/>
    <hyperlink ref="S510" r:id="R8b7821b96a754a1f"/>
    <hyperlink ref="T510" r:id="Radc6b41759654ffe"/>
    <hyperlink ref="V510" r:id="R6ea04dd07d5b4ebc"/>
    <hyperlink ref="A511" r:id="R23f6d52495a7459e"/>
    <hyperlink ref="E511" r:id="R8db0519638f8405b"/>
    <hyperlink ref="S511" r:id="Rdaaba910be1041fe"/>
    <hyperlink ref="T511" r:id="Ra33d0e8001df42ad"/>
    <hyperlink ref="V511" r:id="R1ed6c983ee5d45a5"/>
    <hyperlink ref="A512" r:id="Re0d707a32d7d4e7a"/>
    <hyperlink ref="E512" r:id="Rda6c0c3da86d45b5"/>
    <hyperlink ref="S512" r:id="R2661433d81764d95"/>
    <hyperlink ref="T512" r:id="Rd6333b39a5f04556"/>
    <hyperlink ref="V512" r:id="Rdeb3d4747eda4f8e"/>
    <hyperlink ref="A513" r:id="R007fd328420e4c0c"/>
    <hyperlink ref="E513" r:id="Rb218f0e0c12e4238"/>
    <hyperlink ref="S513" r:id="R2fab084d273e492d"/>
    <hyperlink ref="T513" r:id="R1d9582667ca440c9"/>
    <hyperlink ref="V513" r:id="R28e7f9474834493a"/>
    <hyperlink ref="A514" r:id="R4cb9f5775e69421e"/>
    <hyperlink ref="E514" r:id="R294392ac05174183"/>
    <hyperlink ref="S514" r:id="Ra8cbd3d62a674868"/>
    <hyperlink ref="T514" r:id="R2ebd176cddbb479d"/>
    <hyperlink ref="V514" r:id="Rb01ef937742b4d04"/>
    <hyperlink ref="A515" r:id="R74416870fa314d7e"/>
    <hyperlink ref="E515" r:id="R4f4a02547e7944c5"/>
    <hyperlink ref="S515" r:id="R17801519752145fb"/>
    <hyperlink ref="T515" r:id="R93504388c1a7414f"/>
    <hyperlink ref="V515" r:id="R319e8b73757a4b02"/>
    <hyperlink ref="A516" r:id="R60d3ada184004391"/>
    <hyperlink ref="E516" r:id="R9afb61d152e44963"/>
    <hyperlink ref="S516" r:id="Ref2e00f0ac19473d"/>
    <hyperlink ref="T516" r:id="R68f847a1c29b44a1"/>
    <hyperlink ref="V516" r:id="R2d22e8aeb9bf4493"/>
    <hyperlink ref="A517" r:id="R74a46dfd9e0e4661"/>
    <hyperlink ref="E517" r:id="R035a8f43942c44f4"/>
    <hyperlink ref="S517" r:id="Rb662dcef552244b3"/>
    <hyperlink ref="T517" r:id="Rf54ab7e299b44b5b"/>
    <hyperlink ref="V517" r:id="R7a8c8d0aead94aa8"/>
    <hyperlink ref="A518" r:id="R8e4a94c8642a4254"/>
    <hyperlink ref="E518" r:id="R4e27f3eac2904230"/>
    <hyperlink ref="R518" r:id="Rc0c0f8d8b2694049"/>
    <hyperlink ref="S518" r:id="R5bb0f4a63e5548b9"/>
    <hyperlink ref="T518" r:id="R5ef0c50473fa48b5"/>
    <hyperlink ref="V518" r:id="R6585ff9fe0f34461"/>
    <hyperlink ref="A519" r:id="R31650479dcb147f8"/>
    <hyperlink ref="E519" r:id="Ra6af9a37d9174714"/>
    <hyperlink ref="R519" r:id="Rc4e413f836c4458a"/>
    <hyperlink ref="S519" r:id="R0caf571c7d9f48df"/>
    <hyperlink ref="T519" r:id="Rff828fd5ebca41c0"/>
    <hyperlink ref="V519" r:id="R857382b927054836"/>
    <hyperlink ref="A520" r:id="R8cd410a812e049e1"/>
    <hyperlink ref="E520" r:id="Rf66f72ef94f34afc"/>
    <hyperlink ref="R520" r:id="Rcac57f1f30b64e9e"/>
    <hyperlink ref="S520" r:id="R7bf7a16375134d0e"/>
    <hyperlink ref="T520" r:id="R20b259e90deb4b18"/>
    <hyperlink ref="V520" r:id="R47f62484e1e8447d"/>
    <hyperlink ref="A521" r:id="R289f231803c540d8"/>
    <hyperlink ref="E521" r:id="R7e87e351722d4fd0"/>
    <hyperlink ref="S521" r:id="Rb0781e8ba32149ae"/>
    <hyperlink ref="T521" r:id="Rf1a2fbd903554ee3"/>
    <hyperlink ref="V521" r:id="R532f8156698b47e9"/>
    <hyperlink ref="A522" r:id="R2bfd53374d5e46ba"/>
    <hyperlink ref="E522" r:id="Rb82420f85a944c9e"/>
    <hyperlink ref="R522" r:id="R1c850ed902664e3b"/>
    <hyperlink ref="S522" r:id="R0e9eb156847d4eed"/>
    <hyperlink ref="T522" r:id="R7902a1bd70774efb"/>
    <hyperlink ref="V522" r:id="Ra66d1a33ddad478a"/>
    <hyperlink ref="A523" r:id="R55529b0191044ca3"/>
    <hyperlink ref="E523" r:id="R4a6f5585f41b4119"/>
    <hyperlink ref="R523" r:id="R86443c2363f0422d"/>
    <hyperlink ref="S523" r:id="R465efb82f9dd4090"/>
    <hyperlink ref="T523" r:id="Rfc234b37f8354a83"/>
    <hyperlink ref="V523" r:id="R92495a99b88f4b57"/>
    <hyperlink ref="A524" r:id="R5a0377ebb4904568"/>
    <hyperlink ref="E524" r:id="R7426b5cdf7514d8d"/>
    <hyperlink ref="S524" r:id="Ra95eb346706f4e64"/>
    <hyperlink ref="T524" r:id="Ra7b263b70e1545e7"/>
    <hyperlink ref="V524" r:id="Rafa906d88afd43bf"/>
    <hyperlink ref="E525" r:id="R47e103afa5424921"/>
    <hyperlink ref="S525" r:id="R0cd8322f9c484632"/>
    <hyperlink ref="T525" r:id="R1f8858df40964e6d"/>
    <hyperlink ref="V525" r:id="Ra48343f47b534195"/>
    <hyperlink ref="E526" r:id="Rd7d27e7642f2472e"/>
    <hyperlink ref="S526" r:id="R4bbaadef3da44867"/>
    <hyperlink ref="T526" r:id="R656eddd6e2394f97"/>
    <hyperlink ref="V526" r:id="Rd9cea5d72cfb477a"/>
    <hyperlink ref="E527" r:id="R577a636be022430a"/>
    <hyperlink ref="S527" r:id="R142540e12b7c46f4"/>
    <hyperlink ref="T527" r:id="R5799c4b2fac64311"/>
    <hyperlink ref="V527" r:id="R5ab0ca5899c9415f"/>
    <hyperlink ref="E528" r:id="R47fe004f3f224be8"/>
    <hyperlink ref="S528" r:id="R468e7989641a47cf"/>
    <hyperlink ref="T528" r:id="Rd0ec383833a6458a"/>
    <hyperlink ref="V528" r:id="R6d1710fa5ccb4294"/>
    <hyperlink ref="E529" r:id="Rdc6a75c9e8cb412c"/>
    <hyperlink ref="S529" r:id="Ra4c692ba31df4d15"/>
    <hyperlink ref="T529" r:id="R96299bd0dab14521"/>
    <hyperlink ref="V529" r:id="R94bf70d26b244bf4"/>
    <hyperlink ref="E530" r:id="R110be2eeded64fc3"/>
    <hyperlink ref="S530" r:id="R50064cfc97db44cf"/>
    <hyperlink ref="T530" r:id="R9735db14c25845f5"/>
    <hyperlink ref="V530" r:id="R9df7486407444908"/>
    <hyperlink ref="E531" r:id="R2d6fe59cc98f4ebd"/>
    <hyperlink ref="S531" r:id="R03d0cb86a9244c82"/>
    <hyperlink ref="T531" r:id="Rbf97e427aa5e4580"/>
    <hyperlink ref="V531" r:id="R993ebd05a28a4e72"/>
    <hyperlink ref="E532" r:id="R6915cc1fcb684656"/>
    <hyperlink ref="S532" r:id="R9fba21c19c1246cd"/>
    <hyperlink ref="T532" r:id="Rafc45bde1b264895"/>
    <hyperlink ref="V532" r:id="R263b6b2ae8194c36"/>
    <hyperlink ref="E533" r:id="Rb86e8949963b4ff4"/>
    <hyperlink ref="S533" r:id="Rd4327b58225243c3"/>
    <hyperlink ref="T533" r:id="R34c4f650a6164f9a"/>
    <hyperlink ref="V533" r:id="R899b5cb95e464882"/>
    <hyperlink ref="E534" r:id="Re71b98fb19cf46c0"/>
    <hyperlink ref="S534" r:id="R19ff51c603364a87"/>
    <hyperlink ref="T534" r:id="R6f8d674457eb458e"/>
    <hyperlink ref="V534" r:id="R6ef1522ea18b4d01"/>
    <hyperlink ref="E535" r:id="Re6dd0407089e4879"/>
    <hyperlink ref="S535" r:id="Re0c84af285344e8f"/>
    <hyperlink ref="T535" r:id="R32254b05544443e5"/>
    <hyperlink ref="V535" r:id="Re6b4a380e1114c82"/>
    <hyperlink ref="E536" r:id="Rcfb7cf10fd284af3"/>
    <hyperlink ref="S536" r:id="Ra9806331e20e47a3"/>
    <hyperlink ref="T536" r:id="Rcfb8c22f44fc40ff"/>
    <hyperlink ref="V536" r:id="Raf8d2d36ef124e14"/>
    <hyperlink ref="E537" r:id="R08385d329a094854"/>
    <hyperlink ref="S537" r:id="R6182849d08ad4a02"/>
    <hyperlink ref="T537" r:id="R0e79df906c1d4065"/>
    <hyperlink ref="V537" r:id="Ra4cf8b4130b649df"/>
    <hyperlink ref="E538" r:id="R7aa38a008a9d4eb6"/>
    <hyperlink ref="S538" r:id="Rfc6d4e1ef96349bb"/>
    <hyperlink ref="T538" r:id="Rce0cf3c8d5a3404c"/>
    <hyperlink ref="V538" r:id="R583c66ebdffc4c7e"/>
    <hyperlink ref="E539" r:id="R4c25a091235a4b1a"/>
    <hyperlink ref="S539" r:id="Rf0d6e61d59034477"/>
    <hyperlink ref="T539" r:id="Rf51941b5c0fa43ce"/>
    <hyperlink ref="V539" r:id="R796e4c3ebd0f46a1"/>
    <hyperlink ref="E540" r:id="Rce49c18d57f24217"/>
    <hyperlink ref="S540" r:id="R62442b98244d4e17"/>
    <hyperlink ref="T540" r:id="Rbae35b013dde4933"/>
    <hyperlink ref="V540" r:id="R89976f112f5c4a74"/>
    <hyperlink ref="E541" r:id="Rf4aa7fdb28cd4b40"/>
    <hyperlink ref="S541" r:id="R6d8b9addf3624838"/>
    <hyperlink ref="T541" r:id="R3a2f9658eac548ad"/>
    <hyperlink ref="V541" r:id="R5d62cc179b664e0e"/>
    <hyperlink ref="E542" r:id="R391bf0e9eaf6461d"/>
    <hyperlink ref="S542" r:id="R40ccf6ee28604a20"/>
    <hyperlink ref="T542" r:id="R007a6c4df26a4a99"/>
    <hyperlink ref="V542" r:id="R63ee040b932640b5"/>
    <hyperlink ref="E543" r:id="R369eb53d81f14fcb"/>
    <hyperlink ref="S543" r:id="Re19f2b33cab5422d"/>
    <hyperlink ref="T543" r:id="R31f6cc3a7c104f4e"/>
    <hyperlink ref="V543" r:id="R6c08311852714aab"/>
    <hyperlink ref="E544" r:id="R342b9ffaa2cb43d1"/>
    <hyperlink ref="S544" r:id="Rd1d20a4b26f74bb9"/>
    <hyperlink ref="T544" r:id="Rc5681735232a4019"/>
    <hyperlink ref="V544" r:id="Rbd3d3b3da80b4a66"/>
    <hyperlink ref="E545" r:id="Re8fd7baee0cd42f6"/>
    <hyperlink ref="S545" r:id="R36fe719914844cf0"/>
    <hyperlink ref="T545" r:id="R5b2a35124e244e8c"/>
    <hyperlink ref="V545" r:id="R720bb3268cc34149"/>
    <hyperlink ref="E546" r:id="Refd54e51574e4f09"/>
    <hyperlink ref="S546" r:id="R4c8dd758e9944912"/>
    <hyperlink ref="T546" r:id="R4a330495bd2845d3"/>
    <hyperlink ref="V546" r:id="R909037dae7a64aa7"/>
    <hyperlink ref="E547" r:id="R8008a5fdfe9740df"/>
    <hyperlink ref="S547" r:id="R52c52c9c66c44f7f"/>
    <hyperlink ref="T547" r:id="R029d448bf3344ccb"/>
    <hyperlink ref="V547" r:id="R039f49e52e684ac8"/>
    <hyperlink ref="E548" r:id="Rb929cca43d324393"/>
    <hyperlink ref="S548" r:id="R72795e1883b44876"/>
    <hyperlink ref="T548" r:id="R8b3f338f7b8048ae"/>
    <hyperlink ref="V548" r:id="R0d8434410ba64516"/>
    <hyperlink ref="E549" r:id="Rb1fb316b2d8e423d"/>
    <hyperlink ref="S549" r:id="Rc527cfe823b44c65"/>
    <hyperlink ref="V549" r:id="Ra41cd9ffba9a4dd1"/>
    <hyperlink ref="E550" r:id="R70f2076718544b0a"/>
    <hyperlink ref="S550" r:id="R6ddf2eb165494c47"/>
    <hyperlink ref="V550" r:id="Ref05b5c7d2ec4555"/>
    <hyperlink ref="E551" r:id="R109d8e2394dd489d"/>
    <hyperlink ref="S551" r:id="R0909178bccd94d74"/>
    <hyperlink ref="T551" r:id="R747c914e709d4697"/>
    <hyperlink ref="V551" r:id="R22b527f938554fd5"/>
    <hyperlink ref="E552" r:id="R24a8569a7d1241af"/>
    <hyperlink ref="S552" r:id="R4ab0fda9c2f44bdb"/>
    <hyperlink ref="T552" r:id="Rda620377f65a426c"/>
    <hyperlink ref="V552" r:id="R173122a839d14888"/>
    <hyperlink ref="E553" r:id="R5a33d3fe38b24430"/>
    <hyperlink ref="S553" r:id="R13723c6eacbd4bd6"/>
    <hyperlink ref="T553" r:id="Rd72fa04a52a54122"/>
    <hyperlink ref="V553" r:id="R9bdfc0413df24d54"/>
    <hyperlink ref="E554" r:id="Re68461f43cdc43e0"/>
    <hyperlink ref="S554" r:id="R3cf46732f4754c0d"/>
    <hyperlink ref="T554" r:id="R90ded403daf24afc"/>
    <hyperlink ref="V554" r:id="R79382395dbf1489d"/>
    <hyperlink ref="E555" r:id="Re3a00f8d122146ca"/>
    <hyperlink ref="S555" r:id="Rebd02b51adda49d7"/>
    <hyperlink ref="T555" r:id="R40ae08473ffa4f89"/>
    <hyperlink ref="V555" r:id="Rc6e2f74e2d7b4f19"/>
    <hyperlink ref="E556" r:id="R0c67ea31815f41ab"/>
    <hyperlink ref="S556" r:id="Rc66d5d9fc385448e"/>
    <hyperlink ref="T556" r:id="Rb7d8a81b927d4ce4"/>
    <hyperlink ref="V556" r:id="R874e8a132cc345d6"/>
    <hyperlink ref="E557" r:id="R725ccda32e024bf6"/>
    <hyperlink ref="S557" r:id="Ra707043489814e9c"/>
    <hyperlink ref="T557" r:id="Rd8d3ad986abc4c69"/>
    <hyperlink ref="V557" r:id="Ra8e1915100484162"/>
    <hyperlink ref="E558" r:id="R325e75af9dfa4fe6"/>
    <hyperlink ref="S558" r:id="R7bf8f6ff442745af"/>
    <hyperlink ref="T558" r:id="Rb9058ee242be4f13"/>
    <hyperlink ref="V558" r:id="R89bc8682ceaf457c"/>
    <hyperlink ref="E559" r:id="R064bc6c6d9654541"/>
    <hyperlink ref="S559" r:id="R207c61c123b640f0"/>
    <hyperlink ref="T559" r:id="R7b09bae7a77e4a7c"/>
    <hyperlink ref="V559" r:id="R9130763003364602"/>
    <hyperlink ref="E560" r:id="R030a9384ef4d4930"/>
    <hyperlink ref="S560" r:id="Rcc621cfe00ef4b9c"/>
    <hyperlink ref="T560" r:id="R671dc4016b244c1a"/>
    <hyperlink ref="V560" r:id="R4c70a14f29c6472e"/>
    <hyperlink ref="E561" r:id="R9b7bd6e2767a475c"/>
    <hyperlink ref="S561" r:id="R32c4f078ac0348c8"/>
    <hyperlink ref="T561" r:id="R8b352f94ed974409"/>
    <hyperlink ref="V561" r:id="Rf0cfb37339f94f3d"/>
    <hyperlink ref="E562" r:id="Re2849ffbb49b4e4e"/>
    <hyperlink ref="S562" r:id="R100cf1cb7ad244dd"/>
    <hyperlink ref="T562" r:id="R553da7cbb442437b"/>
    <hyperlink ref="V562" r:id="R0622ab6f8f6244a9"/>
    <hyperlink ref="E563" r:id="R6d3f6764ba1c4caa"/>
    <hyperlink ref="S563" r:id="R24110b15a3924810"/>
    <hyperlink ref="T563" r:id="R704434314ef54cf1"/>
    <hyperlink ref="V563" r:id="R06c1edb5ee2841cd"/>
    <hyperlink ref="E564" r:id="R3e977a27f9d5414b"/>
    <hyperlink ref="S564" r:id="R7a348f8a95ad4813"/>
    <hyperlink ref="T564" r:id="Rc636bb672a28444b"/>
    <hyperlink ref="V564" r:id="Rb938877b80384ad0"/>
    <hyperlink ref="E565" r:id="Rd74e0200f3594bdd"/>
    <hyperlink ref="S565" r:id="Rb96b867da4784ca6"/>
    <hyperlink ref="T565" r:id="R81152c4d40aa4bcd"/>
    <hyperlink ref="V565" r:id="R505305dbb121466e"/>
    <hyperlink ref="E566" r:id="R4653a7dd364a4598"/>
    <hyperlink ref="S566" r:id="R98579a6c46c442dd"/>
    <hyperlink ref="T566" r:id="R502f3a8fb9074f14"/>
    <hyperlink ref="V566" r:id="R5249ff94b47442c0"/>
    <hyperlink ref="E567" r:id="R5b50b12b66d04c56"/>
    <hyperlink ref="S567" r:id="Rab70578e208b4d94"/>
    <hyperlink ref="T567" r:id="R1f67574226d24aed"/>
    <hyperlink ref="V567" r:id="Rf92674f241bc4d7b"/>
    <hyperlink ref="E568" r:id="R9ae3838943894d7a"/>
    <hyperlink ref="S568" r:id="R78eb32b864514ad8"/>
    <hyperlink ref="T568" r:id="R545d163efd33478d"/>
    <hyperlink ref="V568" r:id="Radd7c82221a6435c"/>
    <hyperlink ref="E569" r:id="R943c660b343a49bd"/>
    <hyperlink ref="S569" r:id="R781860794aa14196"/>
    <hyperlink ref="T569" r:id="Rcd2f624c1649484e"/>
    <hyperlink ref="V569" r:id="R8002b30f332342b5"/>
    <hyperlink ref="E570" r:id="R161fa2a6d06e43b3"/>
    <hyperlink ref="S570" r:id="R6301582c5fb7420e"/>
    <hyperlink ref="T570" r:id="Rb9a3695a4416418f"/>
    <hyperlink ref="V570" r:id="Rc5ba95f908164a07"/>
    <hyperlink ref="E571" r:id="R0a77788ae1de4253"/>
    <hyperlink ref="S571" r:id="R8e262c14ed514a31"/>
    <hyperlink ref="T571" r:id="R7fde8c69900542c6"/>
    <hyperlink ref="V571" r:id="Rec0b473318124005"/>
    <hyperlink ref="E572" r:id="R734f664684ff42c2"/>
    <hyperlink ref="S572" r:id="R153a2b0c5aab423a"/>
    <hyperlink ref="T572" r:id="R33fdec4ba2d7448c"/>
    <hyperlink ref="V572" r:id="R93db77da32c84b9b"/>
    <hyperlink ref="E573" r:id="Rd5fcc321d62b4be9"/>
    <hyperlink ref="S573" r:id="Rf539f14440944d61"/>
    <hyperlink ref="T573" r:id="Rfd0dfe5e02c0476b"/>
    <hyperlink ref="V573" r:id="R7d223f08f46f432e"/>
    <hyperlink ref="E574" r:id="Rf8d65874a613473d"/>
    <hyperlink ref="S574" r:id="Racf5062d9af74af6"/>
    <hyperlink ref="T574" r:id="R2273d22a8aef4ca4"/>
    <hyperlink ref="V574" r:id="R6ca533b9729c477b"/>
    <hyperlink ref="E575" r:id="Rf8583f6dc3c64e70"/>
    <hyperlink ref="S575" r:id="R8adaa32af31f4bf6"/>
    <hyperlink ref="T575" r:id="Rb9a134de061148d8"/>
    <hyperlink ref="V575" r:id="Rf3eec20365a94b4c"/>
    <hyperlink ref="E576" r:id="R90b96815b5544d7c"/>
    <hyperlink ref="S576" r:id="Rf924c85c85f34264"/>
    <hyperlink ref="T576" r:id="Rc892a3e367644f4d"/>
    <hyperlink ref="V576" r:id="R875132f16c4c48c7"/>
    <hyperlink ref="E577" r:id="Ra7984d02e8764287"/>
    <hyperlink ref="S577" r:id="Rf09202a87a31461c"/>
    <hyperlink ref="T577" r:id="R694e28695fa34c35"/>
    <hyperlink ref="V577" r:id="Rcd694214c43645ae"/>
    <hyperlink ref="E578" r:id="Rdf2cded6cac74035"/>
    <hyperlink ref="S578" r:id="R0fb07126d72f4ed4"/>
    <hyperlink ref="T578" r:id="R900fa2a120e04ec8"/>
    <hyperlink ref="V578" r:id="R1b368bbf9335418c"/>
    <hyperlink ref="E579" r:id="R3a37fdcef13042a2"/>
    <hyperlink ref="S579" r:id="Rbed4c173c5b745a4"/>
    <hyperlink ref="T579" r:id="Rdd0f0e09ba5b46dc"/>
    <hyperlink ref="V579" r:id="R23a34519506a4bc9"/>
    <hyperlink ref="E580" r:id="Rc0a23218b79b4ca0"/>
    <hyperlink ref="S580" r:id="R2d6309c339c84ea9"/>
    <hyperlink ref="T580" r:id="Rc75551d732b34b3a"/>
    <hyperlink ref="V580" r:id="Redef6da9ae5e4fda"/>
    <hyperlink ref="E581" r:id="R419f5908ea8343c5"/>
    <hyperlink ref="S581" r:id="Rc736bbc5b9124a46"/>
    <hyperlink ref="T581" r:id="R4ad3de134708462c"/>
    <hyperlink ref="V581" r:id="R461fadc85a1c4adf"/>
    <hyperlink ref="E582" r:id="Rc2cc6aed3ddd4ca1"/>
    <hyperlink ref="S582" r:id="Ra851f3b6c9144ead"/>
    <hyperlink ref="T582" r:id="R80ce1706e652498a"/>
    <hyperlink ref="V582" r:id="R9d912779c5e5409a"/>
    <hyperlink ref="E583" r:id="R42d9466c083942cb"/>
    <hyperlink ref="S583" r:id="R840b4e2765314773"/>
    <hyperlink ref="T583" r:id="R9dd9b523bfcf497d"/>
    <hyperlink ref="V583" r:id="R2492c35336504cee"/>
    <hyperlink ref="E584" r:id="R090bdf0bf2224677"/>
    <hyperlink ref="S584" r:id="R6f1ed9162b4a4b46"/>
    <hyperlink ref="T584" r:id="Rc5952a1a6cb140a9"/>
    <hyperlink ref="V584" r:id="Rd61466632a114b02"/>
    <hyperlink ref="E585" r:id="Rbccd4d30d94942e3"/>
    <hyperlink ref="S585" r:id="R8339a263c157467a"/>
    <hyperlink ref="T585" r:id="Rdc3b48c408474e34"/>
    <hyperlink ref="V585" r:id="R8f448c59e4a348db"/>
    <hyperlink ref="E586" r:id="R1b77fa5f51064644"/>
    <hyperlink ref="S586" r:id="R1852293999024187"/>
    <hyperlink ref="T586" r:id="R3683ef655cc94040"/>
    <hyperlink ref="V586" r:id="R8861686bbc274c95"/>
    <hyperlink ref="E587" r:id="R8c8330ed3f6c4d59"/>
    <hyperlink ref="S587" r:id="R34e467eff4e04a0b"/>
    <hyperlink ref="V587" r:id="Ra476a62215894d40"/>
    <hyperlink ref="E588" r:id="R93ad4ea858c5490d"/>
    <hyperlink ref="S588" r:id="R3a775e6551fa44b6"/>
    <hyperlink ref="V588" r:id="Rb5dc376fdb4c405e"/>
    <hyperlink ref="E589" r:id="Rf457bcfccbe24c04"/>
    <hyperlink ref="S589" r:id="Rd6dd6584f9004d3f"/>
    <hyperlink ref="T589" r:id="R3b3683f003824693"/>
    <hyperlink ref="V589" r:id="R5f42bf94e6474d8f"/>
    <hyperlink ref="E590" r:id="Rdd85bc12541b4769"/>
    <hyperlink ref="S590" r:id="Reabe41a16e5c43b2"/>
    <hyperlink ref="T590" r:id="R2952ac1d8d5e47b3"/>
    <hyperlink ref="V590" r:id="R09c93f80d40640be"/>
    <hyperlink ref="E591" r:id="R438224185e5440da"/>
    <hyperlink ref="E592" r:id="R163c83840ae94d87"/>
    <hyperlink ref="E593" r:id="R532ea52c1865475a"/>
    <hyperlink ref="E594" r:id="Rca50efbe3a794057"/>
    <hyperlink ref="E595" r:id="Ra63f2e9fdefb4fe3"/>
    <hyperlink ref="E596" r:id="Rb1ef2a9a22bf4216"/>
    <hyperlink ref="S596" r:id="R18fa16d6cdd44829"/>
    <hyperlink ref="T596" r:id="R8634524aea834f6f"/>
    <hyperlink ref="V596" r:id="Rfc754d19526f453f"/>
    <hyperlink ref="A597" r:id="Ra134e2fc06534db8"/>
    <hyperlink ref="E597" r:id="R9c7d2152398d4139"/>
    <hyperlink ref="S597" r:id="R2ee653554b724df5"/>
    <hyperlink ref="T597" r:id="Ra84e82ed0eb04af8"/>
    <hyperlink ref="V597" r:id="R70eea696e5754550"/>
    <hyperlink ref="A598" r:id="Rc77815b5c2f44f90"/>
    <hyperlink ref="E598" r:id="R0b0eb973a129404a"/>
    <hyperlink ref="S598" r:id="R8b7be5281b694824"/>
    <hyperlink ref="T598" r:id="R88866c443be24831"/>
    <hyperlink ref="V598" r:id="R8afcbd8535c341fd"/>
    <hyperlink ref="A599" r:id="R14f44e6c2a4d48f8"/>
    <hyperlink ref="E599" r:id="Ra72ea1f7a354410d"/>
    <hyperlink ref="R599" r:id="R74ac16743be944cc"/>
    <hyperlink ref="S599" r:id="R535867e9cf664ea1"/>
    <hyperlink ref="T599" r:id="R1a8b5563d5cc484c"/>
    <hyperlink ref="V599" r:id="Rd8fce968ae8644c1"/>
    <hyperlink ref="A600" r:id="Re358332cc4b1453c"/>
    <hyperlink ref="E600" r:id="R0792b14221df43cf"/>
    <hyperlink ref="R600" r:id="R1a78aece517343e1"/>
    <hyperlink ref="S600" r:id="R728ec143d9234be7"/>
    <hyperlink ref="T600" r:id="Ra41a9a98e8814d86"/>
    <hyperlink ref="V600" r:id="R54cc3d67b68b4a20"/>
    <hyperlink ref="A601" r:id="R2d80dba730c7413c"/>
    <hyperlink ref="E601" r:id="R10059047bf904925"/>
    <hyperlink ref="S601" r:id="R2043f232edd64cb7"/>
    <hyperlink ref="T601" r:id="Rc4376efb891f4a1d"/>
    <hyperlink ref="V601" r:id="Re034db19abd14d17"/>
    <hyperlink ref="A602" r:id="R1664e3aa5fba4568"/>
    <hyperlink ref="E602" r:id="Rdf922de41fa9484b"/>
    <hyperlink ref="R602" r:id="Rae400151cb9a46d3"/>
    <hyperlink ref="S602" r:id="R08164a7182e5441e"/>
    <hyperlink ref="T602" r:id="Rbfaef3bc42134ed8"/>
    <hyperlink ref="V602" r:id="R8ae24020de52466f"/>
    <hyperlink ref="A603" r:id="Rb6f430b07dc64416"/>
    <hyperlink ref="E603" r:id="Rf4eb8a2ebf5d47c6"/>
    <hyperlink ref="S603" r:id="Rea67cded125545d5"/>
    <hyperlink ref="T603" r:id="Refc5b77042fb4432"/>
    <hyperlink ref="V603" r:id="R2679dabb778f48ae"/>
    <hyperlink ref="A604" r:id="R4285fffb5afc468b"/>
    <hyperlink ref="E604" r:id="R17b90fd1c17440b4"/>
    <hyperlink ref="S604" r:id="R1dbd1dbb7d634134"/>
    <hyperlink ref="T604" r:id="Rccd4d46885554c5e"/>
    <hyperlink ref="V604" r:id="R2af3a37ab82e47f7"/>
    <hyperlink ref="A605" r:id="Rbc86cd4644c84477"/>
    <hyperlink ref="E605" r:id="R7b1f4e882a284a1e"/>
    <hyperlink ref="R605" r:id="Rf90dec339ec1430c"/>
    <hyperlink ref="S605" r:id="Rc50e12fa404a490b"/>
    <hyperlink ref="T605" r:id="Rac128e0ed61e4fa6"/>
    <hyperlink ref="V605" r:id="R81823637091b4ba2"/>
    <hyperlink ref="A606" r:id="R9f2c01004dd444af"/>
    <hyperlink ref="E606" r:id="Rf60da4377a684b61"/>
    <hyperlink ref="R606" r:id="Re7e9d746f4ab44e6"/>
    <hyperlink ref="S606" r:id="R550044acc21c43e6"/>
    <hyperlink ref="T606" r:id="R876a4b98c7d94cc8"/>
    <hyperlink ref="V606" r:id="Rc4b7576aeb7f4f62"/>
    <hyperlink ref="E607" r:id="Re8e4a4049746454b"/>
    <hyperlink ref="S607" r:id="R6bef1d6ba09849ca"/>
    <hyperlink ref="T607" r:id="R5dd2629e6965499f"/>
    <hyperlink ref="V607" r:id="Re5a230bb6d5d4053"/>
    <hyperlink ref="A608" r:id="R4a3f6fbd5fac4684"/>
    <hyperlink ref="E608" r:id="Rf9962910f7bb41b6"/>
    <hyperlink ref="R608" r:id="Rdabb957971ec46d2"/>
    <hyperlink ref="S608" r:id="R578744b9ede843ed"/>
    <hyperlink ref="T608" r:id="Re96d0aa8e67d49e1"/>
    <hyperlink ref="V608" r:id="R062e9196dfe34c8b"/>
    <hyperlink ref="A609" r:id="Ra8c9b79eb26c4e76"/>
    <hyperlink ref="E609" r:id="Rafbafb141724445a"/>
    <hyperlink ref="S609" r:id="R99aa396d916c4b3b"/>
    <hyperlink ref="T609" r:id="R2e39cedd69b5476f"/>
    <hyperlink ref="V609" r:id="R22ed85827beb4ed5"/>
    <hyperlink ref="A610" r:id="R4f08a3db51564876"/>
    <hyperlink ref="E610" r:id="R8d3d636f2f3f415e"/>
    <hyperlink ref="S610" r:id="R2fdf03acff76400a"/>
    <hyperlink ref="T610" r:id="Re1cddcfa0f8a4da5"/>
    <hyperlink ref="V610" r:id="R06c5a01262204476"/>
    <hyperlink ref="A611" r:id="R1826bd2498ef4351"/>
    <hyperlink ref="E611" r:id="Rd1cad66a758a49db"/>
    <hyperlink ref="S611" r:id="Re8dfbdf093a346ff"/>
    <hyperlink ref="T611" r:id="Rc5242786ff1e4299"/>
    <hyperlink ref="V611" r:id="Rebd3fa258de44e25"/>
    <hyperlink ref="A612" r:id="R7e46fc2056104834"/>
    <hyperlink ref="E612" r:id="Re241568ca40a4206"/>
    <hyperlink ref="R612" r:id="R4d93173c817747c1"/>
    <hyperlink ref="S612" r:id="R3044de7664ef49e9"/>
    <hyperlink ref="T612" r:id="Rf50e5531b57947de"/>
    <hyperlink ref="V612" r:id="R580972f76fe4449d"/>
    <hyperlink ref="A613" r:id="R9f7edea4927e4e60"/>
    <hyperlink ref="E613" r:id="Rddd3fed5bcba4ef7"/>
    <hyperlink ref="S613" r:id="R8dffabe8648a42ff"/>
    <hyperlink ref="T613" r:id="Rdddf43a3a7da460a"/>
    <hyperlink ref="V613" r:id="Raba84d4daa684742"/>
    <hyperlink ref="A614" r:id="R1028b3f36997478c"/>
    <hyperlink ref="E614" r:id="R2f1d8b3f80234554"/>
    <hyperlink ref="S614" r:id="R2266877137a44f53"/>
    <hyperlink ref="T614" r:id="R6bc75080b472469f"/>
    <hyperlink ref="V614" r:id="R7b7fc0dc939e493d"/>
    <hyperlink ref="A615" r:id="R46212eab8f0a4230"/>
    <hyperlink ref="E615" r:id="R287f198cb4e44824"/>
    <hyperlink ref="S615" r:id="R39ff303721a94611"/>
    <hyperlink ref="T615" r:id="Raa56c44540df4b88"/>
    <hyperlink ref="V615" r:id="Ra612885042684773"/>
    <hyperlink ref="A616" r:id="Ra7a68c2234004bf1"/>
    <hyperlink ref="E616" r:id="R5e6a436e16cb4369"/>
    <hyperlink ref="S616" r:id="R91f83984e6ab4255"/>
    <hyperlink ref="T616" r:id="R9c18156e60da496c"/>
    <hyperlink ref="V616" r:id="R9c32eeab87844402"/>
    <hyperlink ref="A617" r:id="R3d384353039e4f8f"/>
    <hyperlink ref="E617" r:id="R2c29af29c6304ae0"/>
    <hyperlink ref="R617" r:id="Rddf74d0738874c28"/>
    <hyperlink ref="S617" r:id="Re3a18c68967e4db9"/>
    <hyperlink ref="T617" r:id="R7ee9a1b9a8dc407d"/>
    <hyperlink ref="V617" r:id="R89516560a5de4ba4"/>
    <hyperlink ref="E618" r:id="R78156795a3f546f7"/>
    <hyperlink ref="S618" r:id="R8a7887fc88234b83"/>
    <hyperlink ref="T618" r:id="R5db33d65b2274e03"/>
    <hyperlink ref="V618" r:id="Rdbc6d8e51c344607"/>
    <hyperlink ref="A619" r:id="R49e71d45e0fc4be4"/>
    <hyperlink ref="E619" r:id="R07b20b7248254273"/>
    <hyperlink ref="R619" r:id="R7fde67bdd3a74060"/>
    <hyperlink ref="S619" r:id="Ra27691c6da384d74"/>
    <hyperlink ref="T619" r:id="R8cb406863c014689"/>
    <hyperlink ref="V619" r:id="R549476166f804f16"/>
    <hyperlink ref="A620" r:id="R8f591bb22a5d443b"/>
    <hyperlink ref="E620" r:id="R8ae522441c524001"/>
    <hyperlink ref="S620" r:id="R62b888cfc2164f6f"/>
    <hyperlink ref="T620" r:id="Rc357d3f7b02f489f"/>
    <hyperlink ref="V620" r:id="R2b0faaa65f0c4e8d"/>
    <hyperlink ref="A621" r:id="R6e14683acd92456f"/>
    <hyperlink ref="E621" r:id="R27daea46cb674475"/>
    <hyperlink ref="S621" r:id="Rf1c07bffd5d842fe"/>
    <hyperlink ref="V621" r:id="Re6e5ba774abb4d54"/>
    <hyperlink ref="A622" r:id="R69f46a75127d4c10"/>
    <hyperlink ref="E622" r:id="Rca98ee54f0cb4ad6"/>
    <hyperlink ref="S622" r:id="R6a67c3af3c3b4fcd"/>
    <hyperlink ref="V622" r:id="R4475e0837a134fbe"/>
    <hyperlink ref="A623" r:id="R0d49d96ba7074613"/>
    <hyperlink ref="E623" r:id="R678454c457244917"/>
    <hyperlink ref="R623" r:id="R646c16acc4d442b9"/>
    <hyperlink ref="S623" r:id="Re88c8ae7de344d76"/>
    <hyperlink ref="T623" r:id="R9d425c9c81714e4b"/>
    <hyperlink ref="V623" r:id="R960755fbf7524e6e"/>
    <hyperlink ref="A624" r:id="Re554b6d077b346b2"/>
    <hyperlink ref="E624" r:id="R529507211e8746c6"/>
    <hyperlink ref="R624" r:id="Rcd60216b5eaa4361"/>
    <hyperlink ref="S624" r:id="R092a67bde0164e72"/>
    <hyperlink ref="T624" r:id="R692294fa98f34235"/>
    <hyperlink ref="V624" r:id="Rb76e63d6ec484411"/>
    <hyperlink ref="A625" r:id="R4e83299be4d64041"/>
    <hyperlink ref="E625" r:id="Rb274ec9656e6461b"/>
    <hyperlink ref="R625" r:id="Ra1244f1326144d1e"/>
    <hyperlink ref="S625" r:id="R1d5eb78d9f6242f2"/>
    <hyperlink ref="T625" r:id="R9139004c14454afb"/>
    <hyperlink ref="V625" r:id="R55a24b485f374778"/>
    <hyperlink ref="A626" r:id="Rf2a0342247bf4c8a"/>
    <hyperlink ref="E626" r:id="R37a6f133d34046dc"/>
    <hyperlink ref="S626" r:id="R25edb0bd3e034ede"/>
    <hyperlink ref="T626" r:id="Refc4912e5b2a4fdb"/>
    <hyperlink ref="V626" r:id="R122b0cb6b12b4c23"/>
    <hyperlink ref="A627" r:id="R4dee5645d5724e43"/>
    <hyperlink ref="E627" r:id="R006bfe3594b84dfb"/>
    <hyperlink ref="S627" r:id="R5897274d633e4c96"/>
    <hyperlink ref="T627" r:id="R3a1a963890ec4186"/>
    <hyperlink ref="V627" r:id="R486a2b6ea52340d3"/>
    <hyperlink ref="A628" r:id="R702a17f793d3453d"/>
    <hyperlink ref="E628" r:id="Rac1cb0f7937649ab"/>
    <hyperlink ref="S628" r:id="R0d5334b1d3a0461d"/>
    <hyperlink ref="T628" r:id="R198fbaaf32114b69"/>
    <hyperlink ref="V628" r:id="R27ff284fa92f4b49"/>
    <hyperlink ref="A629" r:id="Ra2045ca8c7e447f7"/>
    <hyperlink ref="E629" r:id="R6683ea1bb5fd4e9d"/>
    <hyperlink ref="S629" r:id="Rb80913b7636b4e7c"/>
    <hyperlink ref="T629" r:id="R3604753b453841b9"/>
    <hyperlink ref="V629" r:id="Rf8b32b27afa44201"/>
    <hyperlink ref="A630" r:id="Rb1b167177b4344c3"/>
    <hyperlink ref="E630" r:id="Rba4a645487fe4e44"/>
    <hyperlink ref="S630" r:id="R666fd715790a4bcd"/>
    <hyperlink ref="T630" r:id="R2e0923e6fcb44877"/>
    <hyperlink ref="V630" r:id="Rc3b1deb90fa74aa1"/>
    <hyperlink ref="A631" r:id="Rc0453a254b824ae2"/>
    <hyperlink ref="E631" r:id="R8abc123a909b43fc"/>
    <hyperlink ref="S631" r:id="R9d53165927634f23"/>
    <hyperlink ref="T631" r:id="R5e286418cdc14fe5"/>
    <hyperlink ref="V631" r:id="R7efe7a85b16043f4"/>
    <hyperlink ref="A632" r:id="Rb20ba8da3da54c8e"/>
    <hyperlink ref="E632" r:id="Rcf394111647a4793"/>
    <hyperlink ref="S632" r:id="R0c163ef0feba4815"/>
    <hyperlink ref="T632" r:id="R90bca4d5d8ec4819"/>
    <hyperlink ref="V632" r:id="R99b3394ce91841bf"/>
    <hyperlink ref="A633" r:id="R4c4eb559648847b0"/>
    <hyperlink ref="E633" r:id="R53c13aeb4bf144af"/>
    <hyperlink ref="R633" r:id="Rc21f9c5bf48644ad"/>
    <hyperlink ref="S633" r:id="Rc9f0c9e46b554752"/>
    <hyperlink ref="T633" r:id="Raf3c9b1ebd8a4656"/>
    <hyperlink ref="V633" r:id="R66c5766279874592"/>
    <hyperlink ref="A634" r:id="R6b934c99ce2a47aa"/>
    <hyperlink ref="E634" r:id="Rc65427e28fd64876"/>
    <hyperlink ref="S634" r:id="R633a2720048a4b43"/>
    <hyperlink ref="T634" r:id="R603b436a262140db"/>
    <hyperlink ref="V634" r:id="Rf12a4454281b432b"/>
    <hyperlink ref="A635" r:id="Rcef6bbeb5bf64ab1"/>
    <hyperlink ref="E635" r:id="Rba2a8e0e4c744499"/>
    <hyperlink ref="R635" r:id="Rd955c58e3a244399"/>
    <hyperlink ref="S635" r:id="R66a5d4cbd9354074"/>
    <hyperlink ref="T635" r:id="Rf0da2df9607c4a0c"/>
    <hyperlink ref="V635" r:id="R2242b0de15f546a0"/>
    <hyperlink ref="A636" r:id="Ree48f2b190194af2"/>
    <hyperlink ref="E636" r:id="R2b44771160eb440e"/>
    <hyperlink ref="R636" r:id="Re017e3aa50e64bd4"/>
    <hyperlink ref="S636" r:id="Re6cbe9d4e35c401e"/>
    <hyperlink ref="T636" r:id="Rd1cde6a719074661"/>
    <hyperlink ref="V636" r:id="Rd1887993505242d5"/>
    <hyperlink ref="A637" r:id="R512a26a544d44ad1"/>
    <hyperlink ref="E637" r:id="R9b30ed9744464d72"/>
    <hyperlink ref="S637" r:id="R7d073f7020624edb"/>
    <hyperlink ref="T637" r:id="Rc86c430a0c674455"/>
    <hyperlink ref="V637" r:id="R2b9bddcf3c1741fd"/>
    <hyperlink ref="A638" r:id="R82d17c1e65b8480b"/>
    <hyperlink ref="E638" r:id="R87fb74a76c76477e"/>
    <hyperlink ref="R638" r:id="R82444d368b824c47"/>
    <hyperlink ref="S638" r:id="R16486d04766d4a07"/>
    <hyperlink ref="T638" r:id="Rd75d1f95f50749d3"/>
    <hyperlink ref="V638" r:id="Rb521b54911e64615"/>
    <hyperlink ref="A639" r:id="R2b7548d573e84f3e"/>
    <hyperlink ref="E639" r:id="R5bcf08839edd4732"/>
    <hyperlink ref="R639" r:id="R3d1d733b3fee4c9c"/>
    <hyperlink ref="S639" r:id="R664fb9902ac24bc2"/>
    <hyperlink ref="T639" r:id="Rb5c4b62786224e1e"/>
    <hyperlink ref="V639" r:id="R05073cdad189469f"/>
    <hyperlink ref="A640" r:id="R10148057eed04e4a"/>
    <hyperlink ref="E640" r:id="R5980b31392c74eae"/>
    <hyperlink ref="S640" r:id="R846f607a0d9b4127"/>
    <hyperlink ref="T640" r:id="R2a5dccd783cb4d49"/>
    <hyperlink ref="V640" r:id="R7e1a95050c554138"/>
    <hyperlink ref="A641" r:id="Rd67f113ad07e41ab"/>
    <hyperlink ref="E641" r:id="R52f0deabc24e486a"/>
    <hyperlink ref="S641" r:id="R59d4160e888d4537"/>
    <hyperlink ref="T641" r:id="Ra551df9e11ef4e18"/>
    <hyperlink ref="V641" r:id="R04e70ef3287b496d"/>
    <hyperlink ref="A642" r:id="R2bc7bd2d55f7400e"/>
    <hyperlink ref="E642" r:id="Ra55f5798a21d4e1e"/>
    <hyperlink ref="S642" r:id="Re35d646167cc4c0c"/>
    <hyperlink ref="T642" r:id="R28ae70b65f2046bc"/>
    <hyperlink ref="V642" r:id="R1bd7b1f83c3f471d"/>
    <hyperlink ref="A643" r:id="R3b0cbc277ca54262"/>
    <hyperlink ref="E643" r:id="Ref6e1096c5194382"/>
    <hyperlink ref="R643" r:id="R12ebf3c2d9a84dee"/>
    <hyperlink ref="S643" r:id="R8bba06e47ad24ae5"/>
    <hyperlink ref="T643" r:id="R83968c6dc6594593"/>
    <hyperlink ref="V643" r:id="R91f2ce0ed49f400a"/>
    <hyperlink ref="A644" r:id="Rb2c245f5c78e4630"/>
    <hyperlink ref="E644" r:id="R7fdf1b5809864036"/>
    <hyperlink ref="R644" r:id="R09289e620bec43b1"/>
    <hyperlink ref="S644" r:id="R9ad9824dbddd43a2"/>
    <hyperlink ref="T644" r:id="Rfad1a46af0b548fb"/>
    <hyperlink ref="V644" r:id="R4bed1d1aa8b442bc"/>
    <hyperlink ref="A645" r:id="Rb7b87718968f4036"/>
    <hyperlink ref="E645" r:id="R87d57d3d9add49c6"/>
    <hyperlink ref="R645" r:id="Re407a04be0884955"/>
    <hyperlink ref="S645" r:id="Rf29b20aad51a4610"/>
    <hyperlink ref="T645" r:id="R810188429e5c4183"/>
    <hyperlink ref="V645" r:id="R5f4fe9c022a44a36"/>
    <hyperlink ref="A646" r:id="Rec9b5ae4d42c4ac3"/>
    <hyperlink ref="E646" r:id="Rab5c80db4ba64332"/>
    <hyperlink ref="S646" r:id="R988091f644d04050"/>
    <hyperlink ref="T646" r:id="R86bf7f02da3e4489"/>
    <hyperlink ref="V646" r:id="R6d3f1584df284b75"/>
    <hyperlink ref="A647" r:id="Rff65571cfc0b4b34"/>
    <hyperlink ref="E647" r:id="R80748caf13ff4041"/>
    <hyperlink ref="S647" r:id="R59f9013fc1fc400f"/>
    <hyperlink ref="T647" r:id="Re3deabcaff294ebd"/>
    <hyperlink ref="V647" r:id="R4d2b9480f8174f1b"/>
    <hyperlink ref="A648" r:id="R3bc5ee0ccbc84469"/>
    <hyperlink ref="E648" r:id="R4af7490cd6ea4f52"/>
    <hyperlink ref="R648" r:id="R59744e4cf92946f6"/>
    <hyperlink ref="S648" r:id="Rf92f3b1b3dce43a2"/>
    <hyperlink ref="T648" r:id="R14f4423a99b3414a"/>
    <hyperlink ref="V648" r:id="R58dbd95aa4634930"/>
    <hyperlink ref="A649" r:id="R22372f55a1774f41"/>
    <hyperlink ref="E649" r:id="Rf1a3c3f4c04e4f6b"/>
    <hyperlink ref="R649" r:id="Rca079439e5bf4ba1"/>
    <hyperlink ref="S649" r:id="Rdf01e56812e240e5"/>
    <hyperlink ref="T649" r:id="Rcb309d2a04ae4eed"/>
    <hyperlink ref="V649" r:id="Re319c8fc91364422"/>
    <hyperlink ref="A650" r:id="R2d5684b8d5694c17"/>
    <hyperlink ref="E650" r:id="R80067efe8b944d0d"/>
    <hyperlink ref="R650" r:id="Rf9087cd9ec5f4ba9"/>
    <hyperlink ref="S650" r:id="Re0daaac4464f417a"/>
    <hyperlink ref="T650" r:id="R087bebd8b9f44aa0"/>
    <hyperlink ref="V650" r:id="Rba273301e4da43c8"/>
    <hyperlink ref="A651" r:id="Rf95adfac77fe423e"/>
    <hyperlink ref="E651" r:id="R9f4307d80058419a"/>
    <hyperlink ref="R651" r:id="R2b45c24c1078491b"/>
    <hyperlink ref="S651" r:id="R0268ca8f7b9b4a17"/>
    <hyperlink ref="T651" r:id="Rb2ea01fb2a3c473f"/>
    <hyperlink ref="V651" r:id="R6cde1a702fb849ff"/>
    <hyperlink ref="A652" r:id="R4fc558c7d22848db"/>
    <hyperlink ref="E652" r:id="Ra9cec71553494746"/>
    <hyperlink ref="R652" r:id="R62a98e37c16c4dae"/>
    <hyperlink ref="S652" r:id="R04b1b83123424398"/>
    <hyperlink ref="T652" r:id="R82455c1568d34069"/>
    <hyperlink ref="V652" r:id="Rc797aec6cd6f4dbd"/>
    <hyperlink ref="A653" r:id="R4126871339de447c"/>
    <hyperlink ref="E653" r:id="R847f95ee129f4bf4"/>
    <hyperlink ref="R653" r:id="Rfb6313527cff4e22"/>
    <hyperlink ref="S653" r:id="Rc3d0704e4948476e"/>
    <hyperlink ref="T653" r:id="Rcac1f76273854c8e"/>
    <hyperlink ref="V653" r:id="R4c91331a42f44107"/>
    <hyperlink ref="A654" r:id="R9f5b354fb4ba45c2"/>
    <hyperlink ref="E654" r:id="R5944f878e9fc4d25"/>
    <hyperlink ref="S654" r:id="Rf49fb0b068b94012"/>
    <hyperlink ref="T654" r:id="R9b1a4a5985be40a4"/>
    <hyperlink ref="V654" r:id="R7f10dce183c14be6"/>
    <hyperlink ref="A655" r:id="Rac3ca4f0658c4a84"/>
    <hyperlink ref="E655" r:id="R9ba580aa1c6441f4"/>
    <hyperlink ref="S655" r:id="R74ff31b8fd7e4e8c"/>
    <hyperlink ref="T655" r:id="R00c960518d054e55"/>
    <hyperlink ref="V655" r:id="R3774ca2a1c6a4d5b"/>
    <hyperlink ref="A656" r:id="R34248210506d4457"/>
    <hyperlink ref="E656" r:id="Rb326d9eb742846bc"/>
    <hyperlink ref="S656" r:id="R7d6fd85283814ccd"/>
    <hyperlink ref="T656" r:id="Ref7afa7dbef14a47"/>
    <hyperlink ref="V656" r:id="R5a324eee4a0443f7"/>
    <hyperlink ref="A657" r:id="Rc56b7a24420741af"/>
    <hyperlink ref="E657" r:id="R87c4df27cd03479d"/>
    <hyperlink ref="S657" r:id="R6256aaa40a164c4a"/>
    <hyperlink ref="T657" r:id="R7ca1a169373544fc"/>
    <hyperlink ref="V657" r:id="R5b205bdb2a03429d"/>
    <hyperlink ref="A658" r:id="Rf0dac298fdd949a8"/>
    <hyperlink ref="E658" r:id="R172d9d070a4f4c79"/>
    <hyperlink ref="S658" r:id="R9c76a408b2654103"/>
    <hyperlink ref="T658" r:id="Rc77e612eaa714a64"/>
    <hyperlink ref="V658" r:id="R1e9acc7d883148ea"/>
    <hyperlink ref="A659" r:id="R7bdaa75f17a44bc3"/>
    <hyperlink ref="E659" r:id="R60fda4abcca145f2"/>
    <hyperlink ref="S659" r:id="R844077662ee4452e"/>
    <hyperlink ref="V659" r:id="Rca36705baa284430"/>
    <hyperlink ref="A660" r:id="R922cbcbd8c54414b"/>
    <hyperlink ref="E660" r:id="R9e1115811dfd4724"/>
    <hyperlink ref="S660" r:id="R678c96f088134e37"/>
    <hyperlink ref="V660" r:id="Rc6922a2cda4b4e22"/>
    <hyperlink ref="A661" r:id="R47df8c2e7f884f6c"/>
    <hyperlink ref="E661" r:id="R41298e43f41d45f3"/>
    <hyperlink ref="S661" r:id="Rbf1c60921e64452d"/>
    <hyperlink ref="T661" r:id="R2fc0d6c5eca34cbe"/>
    <hyperlink ref="V661" r:id="R1aae4ae5f4d74819"/>
    <hyperlink ref="A662" r:id="Re593a518d653499d"/>
    <hyperlink ref="E662" r:id="R8c1c11c1c1474e02"/>
    <hyperlink ref="S662" r:id="R12b664d884c64a4b"/>
    <hyperlink ref="T662" r:id="Rcf725593f0404f7f"/>
    <hyperlink ref="V662" r:id="R307cff4c421d4a9f"/>
    <hyperlink ref="A663" r:id="R4059aaeb7cbe43f9"/>
    <hyperlink ref="E663" r:id="Ra2a4bd1a4e084ccb"/>
    <hyperlink ref="A664" r:id="Rff707e33ca2b4505"/>
    <hyperlink ref="E664" r:id="R8fafb3cc859a4234"/>
    <hyperlink ref="A665" r:id="R8e451cc42a6346bc"/>
    <hyperlink ref="E665" r:id="R7d5f35caf0be48a4"/>
    <hyperlink ref="A666" r:id="R8e46afb666dc4257"/>
    <hyperlink ref="E666" r:id="R87cb6fcab9154b05"/>
    <hyperlink ref="A667" r:id="Ra2dff915fa3d4ab4"/>
    <hyperlink ref="E667" r:id="Rfbe72de9636d4df1"/>
    <hyperlink ref="A668" r:id="Ra6857288c75845be"/>
    <hyperlink ref="E668" r:id="Re8031cdd37004286"/>
    <hyperlink ref="R668" r:id="R4c66e300940c4cb7"/>
    <hyperlink ref="S668" r:id="R06c4476333a54a6b"/>
    <hyperlink ref="T668" r:id="Ree0a3cc299624be7"/>
    <hyperlink ref="V668" r:id="R59e8fb29f9c24916"/>
    <hyperlink ref="A669" r:id="Rd9b2f932522e4245"/>
    <hyperlink ref="E669" r:id="Rf32b946647a94ce6"/>
    <hyperlink ref="S669" r:id="R53127874b81c42b8"/>
    <hyperlink ref="T669" r:id="R8bfc937ef7e740c4"/>
    <hyperlink ref="V669" r:id="R4659a0d7b35a4284"/>
    <hyperlink ref="A670" r:id="Rb7a9fb9f3f5f437b"/>
    <hyperlink ref="E670" r:id="R2392f5decf5c4729"/>
    <hyperlink ref="R670" r:id="Rfb691bee43e84ac3"/>
    <hyperlink ref="S670" r:id="Rc09fd3ab18754b36"/>
    <hyperlink ref="T670" r:id="R5508e278a4a24cb7"/>
    <hyperlink ref="V670" r:id="R1c760a7653734832"/>
    <hyperlink ref="A671" r:id="R429334d45d0c4058"/>
    <hyperlink ref="E671" r:id="Raf21b6dea4234a3a"/>
    <hyperlink ref="S671" r:id="R16cb030771c34470"/>
    <hyperlink ref="T671" r:id="R3e4889ce569d4aa5"/>
    <hyperlink ref="V671" r:id="Rafac3719cbb3449d"/>
    <hyperlink ref="A672" r:id="R224b3ca31f194d7c"/>
    <hyperlink ref="E672" r:id="Rf034067704154107"/>
    <hyperlink ref="S672" r:id="R9210a00dee224a08"/>
    <hyperlink ref="T672" r:id="Rbdd680ae321e4735"/>
    <hyperlink ref="V672" r:id="Ra30ab5415bc5409d"/>
    <hyperlink ref="A673" r:id="Rac5f6f4eaec14c2d"/>
    <hyperlink ref="E673" r:id="R39a252f348ec4438"/>
    <hyperlink ref="R673" r:id="R048663179c5b4eef"/>
    <hyperlink ref="S673" r:id="Raaa85e1d7701459b"/>
    <hyperlink ref="T673" r:id="R50892fa71ab04e90"/>
    <hyperlink ref="V673" r:id="R91d88f5aa78b4f79"/>
    <hyperlink ref="A674" r:id="R3b4f521af1f6439a"/>
    <hyperlink ref="E674" r:id="Rcb62b059db844711"/>
    <hyperlink ref="R674" r:id="R0caff649489f46f3"/>
    <hyperlink ref="S674" r:id="R7d30ec74f22a411d"/>
    <hyperlink ref="T674" r:id="R24b481bc5c504308"/>
    <hyperlink ref="V674" r:id="Rb688a5768cf74097"/>
    <hyperlink ref="A675" r:id="R315ab22ecc7e4757"/>
    <hyperlink ref="E675" r:id="R12481b1a40c748c3"/>
    <hyperlink ref="R675" r:id="Rff090fbde99444c9"/>
    <hyperlink ref="S675" r:id="R73d661347ab14740"/>
    <hyperlink ref="T675" r:id="Rfe34380b5bef41fd"/>
    <hyperlink ref="V675" r:id="Re005990abf444056"/>
    <hyperlink ref="A676" r:id="Rb830ed28ec3140d1"/>
    <hyperlink ref="E676" r:id="Rf6338319cd464afa"/>
    <hyperlink ref="R676" r:id="R9ac2b4b2800049ac"/>
    <hyperlink ref="S676" r:id="Rbd3fe390e9084cf9"/>
    <hyperlink ref="T676" r:id="Rdbcd733a41fd4357"/>
    <hyperlink ref="V676" r:id="Rec6f0da211fa4871"/>
    <hyperlink ref="A677" r:id="R052719447a0d4a77"/>
    <hyperlink ref="E677" r:id="R358444d5cdfd441f"/>
    <hyperlink ref="S677" r:id="R121dc519813e4697"/>
    <hyperlink ref="T677" r:id="R0ae6cf57ef2e47aa"/>
    <hyperlink ref="V677" r:id="R8d876c0077c94f8c"/>
    <hyperlink ref="A678" r:id="Rf39e914c7a5e442e"/>
    <hyperlink ref="E678" r:id="Rad674ad8bafb4252"/>
    <hyperlink ref="S678" r:id="R029a3a7f7f4c4f8a"/>
    <hyperlink ref="T678" r:id="Re8b4b06a63cd4e6a"/>
    <hyperlink ref="V678" r:id="R37a22ffa0a2c400b"/>
    <hyperlink ref="A679" r:id="R39927d2428b94a00"/>
    <hyperlink ref="E679" r:id="R99fc1d92d33647a4"/>
    <hyperlink ref="S679" r:id="R52871a6efda34da0"/>
    <hyperlink ref="T679" r:id="R54933822afeb44ce"/>
    <hyperlink ref="V679" r:id="R9ac3cb3230da4da5"/>
    <hyperlink ref="A680" r:id="R9c8ed4f765de44c3"/>
    <hyperlink ref="E680" r:id="R2d7c554b23414b12"/>
    <hyperlink ref="S680" r:id="R7663c3bbffa24e29"/>
    <hyperlink ref="T680" r:id="R2577a65cd1b34e48"/>
    <hyperlink ref="V680" r:id="R8fef92561bd44754"/>
    <hyperlink ref="A681" r:id="Rdf82fc5bf7e44842"/>
    <hyperlink ref="E681" r:id="R4a67a3debbb449e8"/>
    <hyperlink ref="S681" r:id="Rfc71bac582204127"/>
    <hyperlink ref="T681" r:id="Rf73f54ea07284393"/>
    <hyperlink ref="V681" r:id="R44d409379fdc4efe"/>
    <hyperlink ref="A682" r:id="Rb856f44dced04350"/>
    <hyperlink ref="E682" r:id="Reb4eb94cd2aa4a8a"/>
    <hyperlink ref="S682" r:id="Rcdc5c74075cb44f0"/>
    <hyperlink ref="T682" r:id="R0c5f18cf955247ac"/>
    <hyperlink ref="V682" r:id="R1476ded760b14955"/>
    <hyperlink ref="A683" r:id="Rb280188e76a046bf"/>
    <hyperlink ref="E683" r:id="R7afae8556cf04172"/>
    <hyperlink ref="S683" r:id="Rd34e5f37dedf401b"/>
    <hyperlink ref="T683" r:id="R7ccdf58afbca4214"/>
    <hyperlink ref="V683" r:id="Rc7937237366e495b"/>
    <hyperlink ref="A684" r:id="Reb8021209321432e"/>
    <hyperlink ref="E684" r:id="R72a9f2dfcb074eb2"/>
    <hyperlink ref="S684" r:id="R82f8abdff1e14c49"/>
    <hyperlink ref="T684" r:id="Rf66c4481cb12420a"/>
    <hyperlink ref="V684" r:id="R3604c61eaa944908"/>
    <hyperlink ref="A685" r:id="Ra568176c06504ed6"/>
    <hyperlink ref="E685" r:id="R04cf823964434692"/>
    <hyperlink ref="S685" r:id="R3da06860fd3944c7"/>
    <hyperlink ref="T685" r:id="Re873402d782c4683"/>
    <hyperlink ref="V685" r:id="R8838671b184d4b81"/>
    <hyperlink ref="A686" r:id="R63f9e0e001e54b41"/>
    <hyperlink ref="E686" r:id="R5009fdba52254cd7"/>
    <hyperlink ref="S686" r:id="R87dea54fd50b42dc"/>
    <hyperlink ref="T686" r:id="R6236df7d585043a7"/>
    <hyperlink ref="V686" r:id="R8050449ced494664"/>
    <hyperlink ref="A687" r:id="R7225528ec63549b5"/>
    <hyperlink ref="E687" r:id="Rd1d5dda14af64f97"/>
    <hyperlink ref="R687" r:id="R45b2dfa831384f61"/>
    <hyperlink ref="S687" r:id="Rd4bdf2baf1ac4050"/>
    <hyperlink ref="T687" r:id="R158d726884314012"/>
    <hyperlink ref="V687" r:id="R5a8ed829ff434ac5"/>
    <hyperlink ref="A688" r:id="Re36deb8cf8544505"/>
    <hyperlink ref="E688" r:id="Rfbc6f32e0c984753"/>
    <hyperlink ref="A689" r:id="R0186254e763c4b79"/>
    <hyperlink ref="E689" r:id="Re1c6bf7220cc431b"/>
    <hyperlink ref="R689" r:id="Rf1cf03f901b84332"/>
    <hyperlink ref="S689" r:id="R72ab2c7f3a874dc0"/>
    <hyperlink ref="T689" r:id="Rbd01ae8ffc834e43"/>
    <hyperlink ref="V689" r:id="R5dee7f93cc2342ef"/>
    <hyperlink ref="A690" r:id="R7019e88e75a24cf0"/>
    <hyperlink ref="E690" r:id="Rc4e9fad7b5fb472e"/>
    <hyperlink ref="S690" r:id="Rfc104480d54e4917"/>
    <hyperlink ref="A691" r:id="R7c5d6a15f09a4399"/>
    <hyperlink ref="E691" r:id="R04cb031d7a684a75"/>
    <hyperlink ref="R691" r:id="Ra81d6d781fca4185"/>
    <hyperlink ref="S691" r:id="R26bedceb5732416b"/>
    <hyperlink ref="A692" r:id="R53ad1b3326bc424c"/>
    <hyperlink ref="E692" r:id="Rf3f6dc4f11174c0b"/>
    <hyperlink ref="S692" r:id="Rdedacd787eab475f"/>
    <hyperlink ref="T692" r:id="R73c10ae8a09446bb"/>
    <hyperlink ref="V692" r:id="R9c09a05c3209419f"/>
    <hyperlink ref="A693" r:id="Rdc9e9fc3398846c5"/>
    <hyperlink ref="E693" r:id="R69df29c8c2584614"/>
    <hyperlink ref="S693" r:id="Rd04cb6d091344ab9"/>
    <hyperlink ref="T693" r:id="R30e6f4843fb74636"/>
    <hyperlink ref="V693" r:id="R6594229afc934122"/>
    <hyperlink ref="A694" r:id="Rf9a2be791e674030"/>
    <hyperlink ref="E694" r:id="R41a004d5171a4892"/>
    <hyperlink ref="S694" r:id="Rc8d9d1c00e3743e4"/>
    <hyperlink ref="T694" r:id="Re25ed82bf93941db"/>
    <hyperlink ref="V694" r:id="R80bafcbdd7054a58"/>
    <hyperlink ref="A695" r:id="R2b6be06aef2b4f66"/>
    <hyperlink ref="E695" r:id="R38b23bbccb89475b"/>
    <hyperlink ref="S695" r:id="R4613f8c7802442ce"/>
    <hyperlink ref="T695" r:id="R082100dcd21e4ba5"/>
    <hyperlink ref="V695" r:id="R62caf54f99e9435e"/>
    <hyperlink ref="A696" r:id="Rec463fee11cb428a"/>
    <hyperlink ref="E696" r:id="R654db24f382f4dde"/>
    <hyperlink ref="S696" r:id="Rec0d24e5def6450f"/>
    <hyperlink ref="T696" r:id="R6b8ab00259e246dd"/>
    <hyperlink ref="V696" r:id="Re41050e915f743e4"/>
    <hyperlink ref="A697" r:id="R8b547a630c6f4beb"/>
    <hyperlink ref="E697" r:id="R2213763cbea24f9d"/>
    <hyperlink ref="S697" r:id="Rcdcf979060b24733"/>
    <hyperlink ref="T697" r:id="Rc26cb8a8727b4947"/>
    <hyperlink ref="V697" r:id="R8d8b207130cc43de"/>
    <hyperlink ref="A698" r:id="R7ff654ebd9434b9e"/>
    <hyperlink ref="E698" r:id="Red4b96e9c5dd4b72"/>
    <hyperlink ref="R698" r:id="Reae90616ebb5418c"/>
    <hyperlink ref="S698" r:id="Rb727a1d3b6314f3b"/>
    <hyperlink ref="T698" r:id="R7d36edc23d28492e"/>
    <hyperlink ref="V698" r:id="R16aebabcb1e54815"/>
    <hyperlink ref="A699" r:id="R489eabab9c7f42dd"/>
    <hyperlink ref="E699" r:id="Rfb407584e6e5414e"/>
    <hyperlink ref="R699" r:id="Rc5644b96d4e349a1"/>
    <hyperlink ref="S699" r:id="R17dae1a39e994429"/>
    <hyperlink ref="T699" r:id="Re6e9d04cf6784325"/>
    <hyperlink ref="V699" r:id="Re11c8f46e1bc4c7a"/>
    <hyperlink ref="A700" r:id="R7c73a72c391f45f0"/>
    <hyperlink ref="E700" r:id="Rded4aec3daf84821"/>
    <hyperlink ref="R700" r:id="R78769b161f174cd2"/>
    <hyperlink ref="S700" r:id="R431d68d4ad864d44"/>
    <hyperlink ref="T700" r:id="Rc5d2981fe6bf4d80"/>
    <hyperlink ref="V700" r:id="R7382c2029ef842ed"/>
    <hyperlink ref="A701" r:id="Rccf03b7f58b446f9"/>
    <hyperlink ref="E701" r:id="R58dc7493bde14639"/>
    <hyperlink ref="R701" r:id="R91de7cf4aee94002"/>
    <hyperlink ref="S701" r:id="Rb1cb4b25265a4787"/>
    <hyperlink ref="T701" r:id="R2af95094b74546d0"/>
    <hyperlink ref="V701" r:id="Rad0cccad1acc4d5b"/>
    <hyperlink ref="A702" r:id="Rde29c74f8cc24a95"/>
    <hyperlink ref="E702" r:id="Rf7dd8bbb097e4fb9"/>
    <hyperlink ref="R702" r:id="Rd06f0e2b32594bb6"/>
    <hyperlink ref="S702" r:id="R26484f681b6c4657"/>
    <hyperlink ref="T702" r:id="R5db450279fe94f64"/>
    <hyperlink ref="V702" r:id="R439a5d1fca134140"/>
    <hyperlink ref="A703" r:id="R6c9c3bfad9124c5a"/>
    <hyperlink ref="E703" r:id="R0bc04473ef9e4e50"/>
    <hyperlink ref="R703" r:id="R36d6ec9bb31b45ad"/>
    <hyperlink ref="S703" r:id="R6cde5794e7e04250"/>
    <hyperlink ref="T703" r:id="R08640617e82c4d56"/>
    <hyperlink ref="V703" r:id="R948b01cdca454f64"/>
    <hyperlink ref="E704" r:id="Re15823f152164897"/>
    <hyperlink ref="S704" r:id="R5784680078b0427e"/>
    <hyperlink ref="T704" r:id="R4bb7a8f7f5e3445d"/>
    <hyperlink ref="V704" r:id="R6471f133bb2b4556"/>
    <hyperlink ref="A705" r:id="R44e88015d3ca4075"/>
    <hyperlink ref="E705" r:id="R010b7dfc4f134d8f"/>
    <hyperlink ref="R705" r:id="Rdbf7b16d991340fb"/>
    <hyperlink ref="S705" r:id="R72252ce26aa54e89"/>
    <hyperlink ref="T705" r:id="R7df367ef833e4adc"/>
    <hyperlink ref="V705" r:id="R6238df67cbf4472e"/>
    <hyperlink ref="A706" r:id="R29901fb672244e31"/>
    <hyperlink ref="E706" r:id="R0b578139ff7648a7"/>
    <hyperlink ref="R706" r:id="R5996ec3e4cda4f6a"/>
    <hyperlink ref="S706" r:id="Ra9084a041f934016"/>
    <hyperlink ref="T706" r:id="Rf3df1521f26b4849"/>
    <hyperlink ref="V706" r:id="Ra155bb2e8f4c4861"/>
    <hyperlink ref="E707" r:id="R4989282d88d7457b"/>
    <hyperlink ref="S707" r:id="Re2de11a778c84e7d"/>
    <hyperlink ref="T707" r:id="Rb6b38c3fe86a497d"/>
    <hyperlink ref="V707" r:id="Rff90a26e41b14a24"/>
    <hyperlink ref="A708" r:id="R07a53b89aea5400e"/>
    <hyperlink ref="E708" r:id="R8ba48bfbc5af4a01"/>
    <hyperlink ref="R708" r:id="R31fdd39ed9a84b5a"/>
    <hyperlink ref="S708" r:id="Rf571dee6a1f04c20"/>
    <hyperlink ref="T708" r:id="R85e1f32df3d342a1"/>
    <hyperlink ref="V708" r:id="R555f54c696494829"/>
    <hyperlink ref="A709" r:id="R993361ebe2454120"/>
    <hyperlink ref="E709" r:id="R03f5430213374801"/>
    <hyperlink ref="R709" r:id="R34502957912742f5"/>
    <hyperlink ref="S709" r:id="R2e00975505e04721"/>
    <hyperlink ref="T709" r:id="R2f305dbe93ec4e35"/>
    <hyperlink ref="V709" r:id="R1d48be9c565e4c04"/>
    <hyperlink ref="A710" r:id="R302c702c66554e98"/>
    <hyperlink ref="E710" r:id="Re096da78a3304efc"/>
    <hyperlink ref="R710" r:id="Rfbe5d7dd67fe4024"/>
    <hyperlink ref="S710" r:id="R6439ea4aba2140ed"/>
    <hyperlink ref="T710" r:id="Rbe1d9787a99b417c"/>
    <hyperlink ref="V710" r:id="R84e042f980164f17"/>
    <hyperlink ref="A711" r:id="R5006d1b635f44856"/>
    <hyperlink ref="E711" r:id="Rb4ca139b6ceb44a9"/>
    <hyperlink ref="R711" r:id="R956a06088d164c08"/>
    <hyperlink ref="S711" r:id="Rbecea7327c694961"/>
    <hyperlink ref="T711" r:id="R500c230d4b014677"/>
    <hyperlink ref="V711" r:id="Rdebf1615a12d464b"/>
    <hyperlink ref="A712" r:id="R6816d8f3a5d84073"/>
    <hyperlink ref="E712" r:id="Rb193b2af64cc4a63"/>
    <hyperlink ref="R712" r:id="R5e2dde2842284713"/>
    <hyperlink ref="S712" r:id="Rb05bc6cf750148e0"/>
    <hyperlink ref="T712" r:id="R3a8fc1fc17d74782"/>
    <hyperlink ref="V712" r:id="R38f1515a67154fb0"/>
    <hyperlink ref="A713" r:id="R5d8aedac5f4d42ea"/>
    <hyperlink ref="E713" r:id="R04f0178c2de74a97"/>
    <hyperlink ref="S713" r:id="Re0d6317d55644b98"/>
    <hyperlink ref="T713" r:id="Rcd6f349e50cb47a0"/>
    <hyperlink ref="V713" r:id="R113188a57e384132"/>
    <hyperlink ref="A714" r:id="R80b7284e145f4e9b"/>
    <hyperlink ref="E714" r:id="Rdb3c9ec1082643cf"/>
    <hyperlink ref="S714" r:id="Rd77a58bf5cb24d29"/>
    <hyperlink ref="T714" r:id="R9826c5ff4b344568"/>
    <hyperlink ref="V714" r:id="R87b098b250e043bb"/>
    <hyperlink ref="A715" r:id="Rd1ccd93ffbea4fb7"/>
    <hyperlink ref="E715" r:id="Rf93509b797d042bd"/>
    <hyperlink ref="S715" r:id="R0e9ce7b316d5413a"/>
    <hyperlink ref="T715" r:id="R632791e7773a4cb7"/>
    <hyperlink ref="V715" r:id="R0ff68bea239d447e"/>
    <hyperlink ref="A716" r:id="R4f999c13039d4b63"/>
    <hyperlink ref="E716" r:id="Rad13b50abb154b3c"/>
    <hyperlink ref="S716" r:id="Rc070148b222c47dd"/>
    <hyperlink ref="T716" r:id="R4f9c9bc3a9374983"/>
    <hyperlink ref="V716" r:id="R9ad80d988216450b"/>
    <hyperlink ref="A717" r:id="Rfc44a538f26148cd"/>
    <hyperlink ref="E717" r:id="Re335dfae047140c9"/>
    <hyperlink ref="R717" r:id="R3e2f0c358c0a4792"/>
    <hyperlink ref="S717" r:id="R553c9ed4beba49c1"/>
    <hyperlink ref="T717" r:id="R3d721340fcfd4a3d"/>
    <hyperlink ref="V717" r:id="Rb3336d9900ac4df0"/>
    <hyperlink ref="A718" r:id="Rfa4000a4654f43a2"/>
    <hyperlink ref="E718" r:id="R60b83117768b4041"/>
    <hyperlink ref="S718" r:id="Re227569c19d24f67"/>
    <hyperlink ref="T718" r:id="Rc3267890369b42b7"/>
    <hyperlink ref="V718" r:id="R9452e3dafbbb4b40"/>
    <hyperlink ref="A719" r:id="R4ccbb43c175549c3"/>
    <hyperlink ref="E719" r:id="Rebfdce09346c4d8a"/>
    <hyperlink ref="S719" r:id="Rd7ac1f6e36d8471a"/>
    <hyperlink ref="T719" r:id="Rd3f91fb8f3a54a19"/>
    <hyperlink ref="V719" r:id="R7c1c4dcd8c6845a6"/>
    <hyperlink ref="A720" r:id="R94164b5b90c54b85"/>
    <hyperlink ref="E720" r:id="R34cace2a543e490c"/>
    <hyperlink ref="S720" r:id="Ra654e4a2b45a4687"/>
    <hyperlink ref="T720" r:id="Re88390d860084026"/>
    <hyperlink ref="V720" r:id="R00244452dc794d1f"/>
    <hyperlink ref="A721" r:id="R30ded96be30c4286"/>
    <hyperlink ref="E721" r:id="R199c2f226cc74edd"/>
    <hyperlink ref="S721" r:id="Ra65dd513ac094b4e"/>
    <hyperlink ref="T721" r:id="Rfc171eba7e034f2a"/>
    <hyperlink ref="V721" r:id="Rc0e849517d2344f9"/>
    <hyperlink ref="A722" r:id="R8e6e984688fd4214"/>
    <hyperlink ref="E722" r:id="R053087224b224648"/>
    <hyperlink ref="S722" r:id="R4bf64d4af1a648f6"/>
    <hyperlink ref="T722" r:id="Rd26a3c7bb1b14c1d"/>
    <hyperlink ref="V722" r:id="R46b584e0c48742a0"/>
    <hyperlink ref="A723" r:id="Rb9e7dc6ea25a405c"/>
    <hyperlink ref="E723" r:id="R049398d7a0f043ae"/>
    <hyperlink ref="R723" r:id="Rc0699d2ef1344d14"/>
    <hyperlink ref="S723" r:id="R2038943f213f4956"/>
    <hyperlink ref="T723" r:id="Ra1ae3a00343e47a0"/>
    <hyperlink ref="V723" r:id="R7d37243893d24ef1"/>
    <hyperlink ref="A724" r:id="R18eed94ffbae4b94"/>
    <hyperlink ref="E724" r:id="Rbc6940033e5d420d"/>
    <hyperlink ref="S724" r:id="R6ca1dff008df4af7"/>
    <hyperlink ref="T724" r:id="Rfc476cee15f54036"/>
    <hyperlink ref="V724" r:id="Rd018e7f4ec5f47cf"/>
    <hyperlink ref="A725" r:id="R540c6661774844b1"/>
    <hyperlink ref="E725" r:id="R806e81c2e7384b74"/>
    <hyperlink ref="S725" r:id="R244e474e51614b1f"/>
    <hyperlink ref="T725" r:id="R712830fcaf9b4932"/>
    <hyperlink ref="V725" r:id="R96c431e0e9d84be6"/>
    <hyperlink ref="A726" r:id="Rd924ceb709214377"/>
    <hyperlink ref="E726" r:id="R051c0b3c961a4121"/>
    <hyperlink ref="S726" r:id="R486e7764ec074984"/>
    <hyperlink ref="T726" r:id="R1513c36a9acd4766"/>
    <hyperlink ref="V726" r:id="Rba2bc457daae4815"/>
    <hyperlink ref="A727" r:id="R592f048d89cc47bc"/>
    <hyperlink ref="E727" r:id="Rd1e8c14cb7834984"/>
    <hyperlink ref="S727" r:id="R7385d5b7f2c94f78"/>
    <hyperlink ref="T727" r:id="R628fc70e92dd4b06"/>
    <hyperlink ref="V727" r:id="Rb41c6841b4884cd5"/>
    <hyperlink ref="A728" r:id="R6c0d8a0f10964d75"/>
    <hyperlink ref="E728" r:id="R892586ddb8b64611"/>
    <hyperlink ref="S728" r:id="R3baa094952a24c3e"/>
    <hyperlink ref="T728" r:id="R50bd1751ed174eb5"/>
    <hyperlink ref="V728" r:id="R624cea3381334bcd"/>
    <hyperlink ref="A729" r:id="R33daef3342c04e28"/>
    <hyperlink ref="E729" r:id="R48b0c0db55aa4e85"/>
    <hyperlink ref="S729" r:id="R08f04f3d525949ce"/>
    <hyperlink ref="T729" r:id="R1378508b71f544b2"/>
    <hyperlink ref="V729" r:id="Rfa548aa93d9f45d7"/>
    <hyperlink ref="A730" r:id="R5568efd42f644f99"/>
    <hyperlink ref="E730" r:id="R79880197ceab42a1"/>
    <hyperlink ref="S730" r:id="R19e8b63fe4dd4217"/>
    <hyperlink ref="T730" r:id="R81c88d842025496d"/>
    <hyperlink ref="V730" r:id="R655f363f538c4650"/>
    <hyperlink ref="A731" r:id="Rc2ecb8ec15ed4243"/>
    <hyperlink ref="E731" r:id="Rb5eed46e5563404e"/>
    <hyperlink ref="R731" r:id="Rd26fe6631d75401b"/>
    <hyperlink ref="S731" r:id="R02dfe9c936e540de"/>
    <hyperlink ref="T731" r:id="R9e076cfcfdb34f2d"/>
    <hyperlink ref="V731" r:id="Rc6f82a0f06c74828"/>
    <hyperlink ref="A732" r:id="Rec1ee447c1714e4e"/>
    <hyperlink ref="E732" r:id="R6fa31419522446a6"/>
    <hyperlink ref="R732" r:id="R7893166fa50145f2"/>
    <hyperlink ref="S732" r:id="R66d6faa1c0b6431c"/>
    <hyperlink ref="T732" r:id="R5faa32dce32a4ab0"/>
    <hyperlink ref="V732" r:id="R9de565ed045f4053"/>
    <hyperlink ref="A733" r:id="R0a6c6b6657cc465d"/>
    <hyperlink ref="E733" r:id="R6009659d326243e6"/>
    <hyperlink ref="S733" r:id="R2814f152651d4de3"/>
    <hyperlink ref="T733" r:id="R55e7b98400ac4f66"/>
    <hyperlink ref="V733" r:id="Rf3c3ebbebb754699"/>
    <hyperlink ref="A734" r:id="R501054b67390481c"/>
    <hyperlink ref="E734" r:id="R7211a6fe4d3f4dba"/>
    <hyperlink ref="S734" r:id="R1c5c23ec6d8347ab"/>
    <hyperlink ref="T734" r:id="R6aadd388ea964f70"/>
    <hyperlink ref="V734" r:id="R2009a1e93fb14e18"/>
    <hyperlink ref="A735" r:id="R843f0c04c50543d1"/>
    <hyperlink ref="E735" r:id="R435b97ab92214759"/>
    <hyperlink ref="S735" r:id="R9a103cc4a381483a"/>
    <hyperlink ref="T735" r:id="Ra2001c44acdf4303"/>
    <hyperlink ref="V735" r:id="R8d809df87c5b40ce"/>
    <hyperlink ref="A736" r:id="Rd6bde39b1b1947b3"/>
    <hyperlink ref="E736" r:id="Rf1bcf13d34814bc8"/>
    <hyperlink ref="S736" r:id="R405e01467d7343f7"/>
    <hyperlink ref="T736" r:id="Rfe77c704b92b4e72"/>
    <hyperlink ref="V736" r:id="Rac44c8018f2243e4"/>
    <hyperlink ref="A737" r:id="Rdf8c8c57338f439b"/>
    <hyperlink ref="E737" r:id="R1e1682fe77014601"/>
    <hyperlink ref="S737" r:id="Rda069cdd20d24785"/>
    <hyperlink ref="T737" r:id="R04f9add5c4704d23"/>
    <hyperlink ref="V737" r:id="Rf9382829dbe94df9"/>
    <hyperlink ref="A738" r:id="R2392a9cce3c645ff"/>
    <hyperlink ref="E738" r:id="R16b696f2e3f24391"/>
    <hyperlink ref="R738" r:id="Rc5781f75fd2f475d"/>
    <hyperlink ref="S738" r:id="R7134a5a57add4b32"/>
    <hyperlink ref="T738" r:id="Ra865b10d86a2406f"/>
    <hyperlink ref="V738" r:id="R5b55c1084b5e4c75"/>
    <hyperlink ref="A739" r:id="R296c1ce9b40740d6"/>
    <hyperlink ref="E739" r:id="R846dae216ff94b91"/>
    <hyperlink ref="R739" r:id="Rf260967ff7cb4c34"/>
    <hyperlink ref="S739" r:id="R15d91ad8b34642ea"/>
    <hyperlink ref="T739" r:id="R47f87a7a780d443a"/>
    <hyperlink ref="V739" r:id="R39dcbd495eac4ef7"/>
    <hyperlink ref="A740" r:id="R08ceb270666f4be8"/>
    <hyperlink ref="E740" r:id="Rbca1f88b679f4a58"/>
    <hyperlink ref="R740" r:id="R1c315c33f4cd42e2"/>
    <hyperlink ref="S740" r:id="R2288848d863947f1"/>
    <hyperlink ref="T740" r:id="Rffc4c9d18186468a"/>
    <hyperlink ref="V740" r:id="R12d9cb44738a4214"/>
    <hyperlink ref="A741" r:id="R5206bbaa696a4689"/>
    <hyperlink ref="E741" r:id="R1571602e9a974c8b"/>
    <hyperlink ref="R741" r:id="R8ec3998b04bf44b7"/>
    <hyperlink ref="S741" r:id="Rc52d79f3d04f453e"/>
    <hyperlink ref="T741" r:id="R3a445437709345ac"/>
    <hyperlink ref="V741" r:id="R34ded59404cc4f25"/>
    <hyperlink ref="A742" r:id="Rb42df1da53e4463f"/>
    <hyperlink ref="E742" r:id="R847b47d71be34de3"/>
    <hyperlink ref="R742" r:id="R488da395420542ff"/>
    <hyperlink ref="S742" r:id="R33b92bbc713c4cef"/>
    <hyperlink ref="T742" r:id="Rf2349d979eea4d60"/>
    <hyperlink ref="V742" r:id="R341d162853d24320"/>
    <hyperlink ref="A743" r:id="Rb74570ee08ef4e20"/>
    <hyperlink ref="E743" r:id="R52df22283b424b83"/>
    <hyperlink ref="R743" r:id="R4e5dd356ac034297"/>
    <hyperlink ref="S743" r:id="Rc8c539c94da94574"/>
    <hyperlink ref="T743" r:id="Rb0701506ef504e47"/>
    <hyperlink ref="V743" r:id="R3782c54ba68347df"/>
    <hyperlink ref="A744" r:id="R767be0d063094202"/>
    <hyperlink ref="E744" r:id="Rf5f0c52f203a42a6"/>
    <hyperlink ref="R744" r:id="R26fd7d1ff1ac44af"/>
    <hyperlink ref="S744" r:id="R9bfdda5608b945bd"/>
    <hyperlink ref="T744" r:id="R46eb973c6b294b78"/>
    <hyperlink ref="V744" r:id="R0aa193c0c7d14799"/>
    <hyperlink ref="A745" r:id="Rfac4ad1c920e449e"/>
    <hyperlink ref="E745" r:id="R8a3f7a92f7ff4999"/>
    <hyperlink ref="R745" r:id="R6136a2c06a564d1f"/>
    <hyperlink ref="S745" r:id="R011626d348794821"/>
    <hyperlink ref="T745" r:id="R2c5e0d13b6cb4fba"/>
    <hyperlink ref="V745" r:id="Rb59405f3e38c48b0"/>
    <hyperlink ref="A746" r:id="Rf69dd509ab9541fd"/>
    <hyperlink ref="E746" r:id="Rae4c29eb9b024a6b"/>
    <hyperlink ref="R746" r:id="R20f02e0f49b540e9"/>
    <hyperlink ref="S746" r:id="R9a4fe263d4a240ba"/>
    <hyperlink ref="T746" r:id="R136884ce3963433e"/>
    <hyperlink ref="V746" r:id="R2aec6bcbd3d8433d"/>
    <hyperlink ref="A747" r:id="R3bf63dedcc304a48"/>
    <hyperlink ref="E747" r:id="Rc38d3eac761d455f"/>
    <hyperlink ref="S747" r:id="Rb4fb843fd80a49a6"/>
    <hyperlink ref="T747" r:id="Rb78f4c29d22740be"/>
    <hyperlink ref="V747" r:id="R92153533849248f3"/>
    <hyperlink ref="A748" r:id="Rac009b949853497a"/>
    <hyperlink ref="E748" r:id="R664470b389ad4116"/>
    <hyperlink ref="R748" r:id="R50f61e9c45134b67"/>
    <hyperlink ref="S748" r:id="R8751f8ae6f92468e"/>
    <hyperlink ref="T748" r:id="R0ecfbea3ee7b4357"/>
    <hyperlink ref="V748" r:id="Rf7d7f140558948e4"/>
    <hyperlink ref="A749" r:id="R461bd1a1f59c448d"/>
    <hyperlink ref="E749" r:id="R8dba67ebe68c4531"/>
    <hyperlink ref="S749" r:id="R058d7e826d104afe"/>
    <hyperlink ref="T749" r:id="R00af69c7a60447a1"/>
    <hyperlink ref="V749" r:id="R52d1a3d29ec34812"/>
    <hyperlink ref="A750" r:id="R865f23064be349cc"/>
    <hyperlink ref="E750" r:id="R071b96f2e3974f4c"/>
    <hyperlink ref="S750" r:id="R5cb150ce0d384969"/>
    <hyperlink ref="T750" r:id="Read9d516b9854e89"/>
    <hyperlink ref="V750" r:id="R2a71f524e19e4f45"/>
    <hyperlink ref="A751" r:id="R56af9fbd55c14a64"/>
    <hyperlink ref="E751" r:id="R5aa4337efb1445fd"/>
    <hyperlink ref="S751" r:id="Reeb7e94a467d4d44"/>
    <hyperlink ref="T751" r:id="R4b0f7f342df647f7"/>
    <hyperlink ref="V751" r:id="R11ae7455114748fa"/>
    <hyperlink ref="A752" r:id="Rdc17c951b88d4f4a"/>
    <hyperlink ref="E752" r:id="R16ba9aa80a544fa3"/>
    <hyperlink ref="S752" r:id="R7b8c9318d39344e3"/>
    <hyperlink ref="T752" r:id="Rcce98b67eb644b2c"/>
    <hyperlink ref="V752" r:id="R98e085e7a1d4482d"/>
    <hyperlink ref="A753" r:id="R9981f26b8fc140dc"/>
    <hyperlink ref="E753" r:id="R0b6d3dc5f410470e"/>
    <hyperlink ref="S753" r:id="R3b05b594f7d74701"/>
    <hyperlink ref="T753" r:id="R2ae97165adf747e9"/>
    <hyperlink ref="V753" r:id="Re5a8c151eb964313"/>
    <hyperlink ref="A754" r:id="R2ae8767c82494655"/>
    <hyperlink ref="E754" r:id="R75be07f6b5cc48bd"/>
    <hyperlink ref="S754" r:id="R4f4b5b22de394da7"/>
    <hyperlink ref="T754" r:id="R1e7c6332c60b4ae6"/>
    <hyperlink ref="V754" r:id="R49dbd0de7ff94b1e"/>
    <hyperlink ref="A755" r:id="R42d3e8a65e5a42d4"/>
    <hyperlink ref="E755" r:id="R84c74ec412484e14"/>
    <hyperlink ref="S755" r:id="R73aa57124cb54826"/>
    <hyperlink ref="T755" r:id="R99886b7d1d404588"/>
    <hyperlink ref="V755" r:id="R7d7f8e9bb1d8482f"/>
    <hyperlink ref="A756" r:id="R64538b17f6764cc7"/>
    <hyperlink ref="E756" r:id="R3ec9271a4a1f464b"/>
    <hyperlink ref="R756" r:id="R7e776c7ccfd84667"/>
    <hyperlink ref="S756" r:id="R0a959c333dc2449b"/>
    <hyperlink ref="T756" r:id="Rf9c210579d474fdd"/>
    <hyperlink ref="V756" r:id="R0ab571e84916449c"/>
    <hyperlink ref="A757" r:id="Rbfaf502be71a474b"/>
    <hyperlink ref="E757" r:id="R995c0178101244ea"/>
    <hyperlink ref="S757" r:id="R9d85bbc1fc4f49db"/>
    <hyperlink ref="T757" r:id="R4adba85c95744ece"/>
    <hyperlink ref="V757" r:id="R3091fb3f60894cef"/>
    <hyperlink ref="A758" r:id="Rd974cc2a4b244dc8"/>
    <hyperlink ref="E758" r:id="R6fc095ceb5ae4eba"/>
    <hyperlink ref="S758" r:id="R4c7137fb7e524d3e"/>
    <hyperlink ref="T758" r:id="R63c546d49e3746cb"/>
    <hyperlink ref="V758" r:id="Rfdad87385af94aa1"/>
    <hyperlink ref="A759" r:id="R7fb86eed678d4560"/>
    <hyperlink ref="E759" r:id="R89bde49686d94422"/>
    <hyperlink ref="S759" r:id="R224c9b24b7fe4abb"/>
    <hyperlink ref="T759" r:id="Rd6cedbde222f4939"/>
    <hyperlink ref="V759" r:id="R6f7bae0fb6934de9"/>
    <hyperlink ref="A760" r:id="R38996e1fd2174a86"/>
    <hyperlink ref="E760" r:id="Rfe7b81f06906473a"/>
    <hyperlink ref="S760" r:id="R5505402229d442f5"/>
    <hyperlink ref="T760" r:id="Rfa48bc0ad5ea4ee8"/>
    <hyperlink ref="V760" r:id="Rd8af024282bf4c46"/>
    <hyperlink ref="A761" r:id="Ra822960c46714623"/>
    <hyperlink ref="E761" r:id="R10a7bf697a6e472f"/>
    <hyperlink ref="S761" r:id="R54d8454429d34614"/>
    <hyperlink ref="T761" r:id="R7f5c0c3172cf4552"/>
    <hyperlink ref="V761" r:id="Rc9eca5c3dd494d53"/>
    <hyperlink ref="A762" r:id="Ra16912e573c64a79"/>
    <hyperlink ref="E762" r:id="Rfba54f8080e644ab"/>
    <hyperlink ref="R762" r:id="Rb7f7a77922ca452d"/>
    <hyperlink ref="S762" r:id="Rdad190314d804a94"/>
    <hyperlink ref="T762" r:id="R0234959dd52a420e"/>
    <hyperlink ref="V762" r:id="R94d2a416e2cc46ef"/>
    <hyperlink ref="A763" r:id="R6868495073d442a5"/>
    <hyperlink ref="E763" r:id="R6c69fb2a3cfb4e89"/>
    <hyperlink ref="R763" r:id="R56561d6ab74a41af"/>
    <hyperlink ref="S763" r:id="R4ab3eb413e7947ec"/>
    <hyperlink ref="T763" r:id="R566c91bdb7cf46ae"/>
    <hyperlink ref="V763" r:id="R9c5ebe87b36c43ce"/>
    <hyperlink ref="A764" r:id="Re405176131c543a5"/>
    <hyperlink ref="E764" r:id="R3c69b097481e4d1f"/>
    <hyperlink ref="R764" r:id="Raec332537b7d4411"/>
    <hyperlink ref="S764" r:id="Rdafab06c07f94b81"/>
    <hyperlink ref="T764" r:id="Rb9c45ff80aeb4610"/>
    <hyperlink ref="V764" r:id="R1b25257a3aa247ac"/>
    <hyperlink ref="A765" r:id="R49bf48bb3036429d"/>
    <hyperlink ref="E765" r:id="Rd3c951ab90ba4fdf"/>
    <hyperlink ref="R765" r:id="R72b5be3ce071444f"/>
    <hyperlink ref="S765" r:id="R7eb1b8e1ce78425c"/>
    <hyperlink ref="T765" r:id="R5953dbb0a0154d4a"/>
    <hyperlink ref="V765" r:id="R48030d7cd4b449f7"/>
    <hyperlink ref="A766" r:id="Rdf950735503543fc"/>
    <hyperlink ref="E766" r:id="R0cd4f4cabcbd4791"/>
    <hyperlink ref="S766" r:id="R8b048eed54cc41d8"/>
    <hyperlink ref="T766" r:id="R7b54df7f4b394ba3"/>
    <hyperlink ref="V766" r:id="Rf92f3620cde84bc1"/>
    <hyperlink ref="A767" r:id="Rff6cd978b2fe4ab9"/>
    <hyperlink ref="E767" r:id="R9b47110e3bc04cea"/>
    <hyperlink ref="S767" r:id="R1ccb328b47e24750"/>
    <hyperlink ref="T767" r:id="Rb78396433ed54005"/>
    <hyperlink ref="V767" r:id="R23d3d190ad6c46b9"/>
    <hyperlink ref="A768" r:id="Rf3b4c3e600f34c69"/>
    <hyperlink ref="E768" r:id="R80cf8ea5e1024eae"/>
    <hyperlink ref="S768" r:id="R004c8b42f8604faa"/>
    <hyperlink ref="T768" r:id="R28b9e03fbcbe46f2"/>
    <hyperlink ref="V768" r:id="Rc0cccb646d314260"/>
    <hyperlink ref="A769" r:id="R4b1ff4513811407e"/>
    <hyperlink ref="E769" r:id="R1ee1daa19f12436e"/>
    <hyperlink ref="R769" r:id="Re378fdc7cf224c14"/>
    <hyperlink ref="S769" r:id="R1f7a37f6096a407b"/>
    <hyperlink ref="T769" r:id="Raf9bd3bfb2094051"/>
    <hyperlink ref="V769" r:id="R9e0782d0b579465b"/>
    <hyperlink ref="A770" r:id="Rbb2e8982c1bc468d"/>
    <hyperlink ref="E770" r:id="R2937d6779bc241fc"/>
    <hyperlink ref="R770" r:id="Re3e9144f9f6a4536"/>
    <hyperlink ref="S770" r:id="Ra1ca1801647f45aa"/>
    <hyperlink ref="T770" r:id="Rc344c06c349c4b47"/>
    <hyperlink ref="V770" r:id="Rd972fc0e87604010"/>
    <hyperlink ref="A771" r:id="Rbad7d188d2ef4c79"/>
    <hyperlink ref="E771" r:id="R4ded1dec44064a95"/>
    <hyperlink ref="R771" r:id="R78254438afb04f08"/>
    <hyperlink ref="S771" r:id="R3b336fe7ddab4486"/>
    <hyperlink ref="T771" r:id="Rc2c89debb96e4bce"/>
    <hyperlink ref="V771" r:id="Rfeec17fc1ccb4eff"/>
    <hyperlink ref="A772" r:id="R9646be02bf85408d"/>
    <hyperlink ref="E772" r:id="R67c628a9ec1548d3"/>
    <hyperlink ref="S772" r:id="R8300a8195422404a"/>
    <hyperlink ref="T772" r:id="Rfbcaaf22833b4ef7"/>
    <hyperlink ref="V772" r:id="Rcc1ad0cdf609471f"/>
    <hyperlink ref="E773" r:id="R8f7113be922740c3"/>
    <hyperlink ref="S773" r:id="R2a1be363d5204d77"/>
    <hyperlink ref="T773" r:id="R9c431113a6bf4b15"/>
    <hyperlink ref="V773" r:id="R4eee1d9fb3de4c19"/>
    <hyperlink ref="A774" r:id="R5ab9cd32be6445cc"/>
    <hyperlink ref="E774" r:id="R9bdfb4f9e4484bea"/>
    <hyperlink ref="S774" r:id="Rc50f49234b2c4f95"/>
    <hyperlink ref="T774" r:id="R90850d3b91a8477a"/>
    <hyperlink ref="V774" r:id="R8d372697805143dd"/>
    <hyperlink ref="A775" r:id="Rbbbe81e850f44922"/>
    <hyperlink ref="E775" r:id="R3a8c85c9f4a64184"/>
    <hyperlink ref="S775" r:id="R6b0ddc621df143aa"/>
    <hyperlink ref="V775" r:id="R486ee7bf75c6423a"/>
    <hyperlink ref="A776" r:id="Rabcd64a478b34647"/>
    <hyperlink ref="E776" r:id="Rf77d7cf1366843a7"/>
    <hyperlink ref="S776" r:id="R83d482f19e6b4ee1"/>
    <hyperlink ref="V776" r:id="Rb1435c7d212c465d"/>
    <hyperlink ref="A777" r:id="R13f074c976c54666"/>
    <hyperlink ref="E777" r:id="Ra7802bc6bc494e00"/>
    <hyperlink ref="R777" r:id="Rc6daf44858db4fc8"/>
    <hyperlink ref="S777" r:id="R8dabf09567d24f6b"/>
    <hyperlink ref="T777" r:id="Ra3cca4f7d0fb4d90"/>
    <hyperlink ref="V777" r:id="R2d97e133dbee4a49"/>
    <hyperlink ref="A778" r:id="Rb0883daa0c5144eb"/>
    <hyperlink ref="E778" r:id="R8298472fda124d15"/>
    <hyperlink ref="S778" r:id="R3d95634b6f1c4fbe"/>
    <hyperlink ref="T778" r:id="R89901cc3300c4936"/>
    <hyperlink ref="V778" r:id="R7857b1f657d94ad4"/>
    <hyperlink ref="A779" r:id="Rd472b485c0014835"/>
    <hyperlink ref="E779" r:id="Rc68cc99785ab4a20"/>
    <hyperlink ref="S779" r:id="R67c16d66391e48dd"/>
    <hyperlink ref="T779" r:id="R8ef2ecdaac25484b"/>
    <hyperlink ref="V779" r:id="R70597b2008a84659"/>
    <hyperlink ref="A780" r:id="Rf4d8bd88cb924b5b"/>
    <hyperlink ref="E780" r:id="R996d9a557b544df6"/>
    <hyperlink ref="S780" r:id="R06e5e83d1dc4450f"/>
    <hyperlink ref="T780" r:id="R8785e25b886f4fd7"/>
    <hyperlink ref="V780" r:id="R0399837503b8424e"/>
    <hyperlink ref="A781" r:id="R648a88138c254d3a"/>
    <hyperlink ref="E781" r:id="Rb400aafd62a54252"/>
    <hyperlink ref="S781" r:id="R63ea27c54e144ec9"/>
    <hyperlink ref="T781" r:id="R66f6529963804826"/>
    <hyperlink ref="V781" r:id="R411c597572c14462"/>
    <hyperlink ref="A782" r:id="R5ce24f7937f340f2"/>
    <hyperlink ref="E782" r:id="Ra8795b1c245546a0"/>
    <hyperlink ref="R782" r:id="Rcc1ad244fbef472a"/>
    <hyperlink ref="S782" r:id="R70668b812f704041"/>
    <hyperlink ref="T782" r:id="R7e994379ffcc4b2b"/>
    <hyperlink ref="V782" r:id="Rb7d375a3d9dc4de4"/>
    <hyperlink ref="A783" r:id="R52f1a8800eb3451b"/>
    <hyperlink ref="E783" r:id="R481acacd13a2484c"/>
    <hyperlink ref="S783" r:id="R5c2cd4ec49014608"/>
    <hyperlink ref="T783" r:id="Rca91d9167f0e47b3"/>
    <hyperlink ref="V783" r:id="R45d3b5df7d874e6c"/>
    <hyperlink ref="A784" r:id="R6fffc94907984114"/>
    <hyperlink ref="E784" r:id="R7505346bec1c4370"/>
    <hyperlink ref="R784" r:id="R9f09cdb63b1b4103"/>
    <hyperlink ref="S784" r:id="R5081be44acaa44ed"/>
    <hyperlink ref="T784" r:id="R3cb0d920d3454c70"/>
    <hyperlink ref="V784" r:id="Rd4e3090a88ac4096"/>
    <hyperlink ref="A785" r:id="R6ad1527e70124f23"/>
    <hyperlink ref="E785" r:id="Rdbea4fc9bc6146e1"/>
    <hyperlink ref="S785" r:id="R11f58d748f2a47b5"/>
    <hyperlink ref="T785" r:id="Rb59e5bf66c124d54"/>
    <hyperlink ref="V785" r:id="R0b7fa879e2fc4b70"/>
    <hyperlink ref="A786" r:id="Rb52f9eec0b014d8e"/>
    <hyperlink ref="E786" r:id="R1f941e6e634b4c91"/>
    <hyperlink ref="R786" r:id="R373e5b3a1789477a"/>
    <hyperlink ref="S786" r:id="R444529e8db21425e"/>
    <hyperlink ref="T786" r:id="R2b3c0f2b409a43cd"/>
    <hyperlink ref="V786" r:id="R5d707f026818427c"/>
    <hyperlink ref="A787" r:id="R6a1d33c7b24542f1"/>
    <hyperlink ref="E787" r:id="R908d151582734fd3"/>
    <hyperlink ref="R787" r:id="Re0652e6db2fc47fd"/>
    <hyperlink ref="S787" r:id="Ra33efb0a9d9640b0"/>
    <hyperlink ref="T787" r:id="R650317116c9a417d"/>
    <hyperlink ref="V787" r:id="R1af398e1c29d4b07"/>
    <hyperlink ref="A788" r:id="R87c482fdf0b547ba"/>
    <hyperlink ref="E788" r:id="R86ec3904406c4593"/>
    <hyperlink ref="R788" r:id="R0c3c7e93cab44607"/>
    <hyperlink ref="S788" r:id="Raa9c0e4523db4dd4"/>
    <hyperlink ref="T788" r:id="R0e3d47810f884529"/>
    <hyperlink ref="V788" r:id="R7e2142e76bff44d3"/>
    <hyperlink ref="A789" r:id="Rd58834fe0fa547ea"/>
    <hyperlink ref="E789" r:id="Rf331cc9f1d084f53"/>
    <hyperlink ref="R789" r:id="Rdaca897dd98a4f68"/>
    <hyperlink ref="S789" r:id="R488de7f50c9f4136"/>
    <hyperlink ref="T789" r:id="R855f6f303af4462e"/>
    <hyperlink ref="V789" r:id="R2b74e98263434960"/>
    <hyperlink ref="A790" r:id="R1f2e46e05d73439a"/>
    <hyperlink ref="E790" r:id="Rf3e32f23974544ec"/>
    <hyperlink ref="S790" r:id="Re97db4ebc26a4414"/>
    <hyperlink ref="T790" r:id="R0d51fbe487f94d63"/>
    <hyperlink ref="V790" r:id="Rf670b50a2cac46db"/>
    <hyperlink ref="A791" r:id="R025be62cbaf840fd"/>
    <hyperlink ref="E791" r:id="Rbe108653b2594016"/>
    <hyperlink ref="R791" r:id="R3dfb1db632514540"/>
    <hyperlink ref="S791" r:id="R77d55850178f45e9"/>
    <hyperlink ref="T791" r:id="Ra2af734d532e4f33"/>
    <hyperlink ref="V791" r:id="R4db0cd8d46c04473"/>
    <hyperlink ref="A792" r:id="Rd445e72b81d04c82"/>
    <hyperlink ref="E792" r:id="R1cafcdcb9ff746fd"/>
    <hyperlink ref="S792" r:id="R1c1b9a237f774737"/>
    <hyperlink ref="T792" r:id="Re9a2929e11234518"/>
    <hyperlink ref="V792" r:id="Re0e3ae2c1f834e69"/>
    <hyperlink ref="A793" r:id="Rd08d6e1bfba04b5b"/>
    <hyperlink ref="E793" r:id="Re8f2d369ca2a4202"/>
    <hyperlink ref="S793" r:id="Rec379d802811412a"/>
    <hyperlink ref="T793" r:id="Rfd333094afed4981"/>
    <hyperlink ref="V793" r:id="R9104ca66488f4151"/>
    <hyperlink ref="E794" r:id="Rc547f23cd0144dff"/>
    <hyperlink ref="S794" r:id="R064fd41d3ee64de9"/>
    <hyperlink ref="T794" r:id="Rb373a842dc524ee6"/>
    <hyperlink ref="V794" r:id="Rdfcb45b4ad064896"/>
    <hyperlink ref="A795" r:id="R8fd779643b564880"/>
    <hyperlink ref="E795" r:id="Rba2a8a73c3ca4ebd"/>
    <hyperlink ref="S795" r:id="Reec88a69aa904265"/>
    <hyperlink ref="T795" r:id="R397c4a31df034341"/>
    <hyperlink ref="V795" r:id="Rfad4cedc314e418d"/>
    <hyperlink ref="A796" r:id="R14edb2a664e0448f"/>
    <hyperlink ref="E796" r:id="Rf368c5926ddb4339"/>
    <hyperlink ref="S796" r:id="R8c08cc22af314b96"/>
    <hyperlink ref="T796" r:id="Rb9a24bf8f44243c7"/>
    <hyperlink ref="V796" r:id="R5ed955b57ce940e0"/>
    <hyperlink ref="A797" r:id="R0bb7c022f07c4164"/>
    <hyperlink ref="E797" r:id="R3e7e29df23114181"/>
    <hyperlink ref="S797" r:id="R097955497bcc4fd8"/>
    <hyperlink ref="T797" r:id="Rb73dada66aaf4030"/>
    <hyperlink ref="V797" r:id="R5a5a559fb5934a83"/>
    <hyperlink ref="A798" r:id="Rbca276752db14d4c"/>
    <hyperlink ref="E798" r:id="Ra8675dc618ad404b"/>
    <hyperlink ref="S798" r:id="R279403cb928a4f6d"/>
    <hyperlink ref="V798" r:id="R0f6e015aaabb4d54"/>
    <hyperlink ref="A799" r:id="R5ff2e11182b14a83"/>
    <hyperlink ref="E799" r:id="R14c964b60bf5416b"/>
    <hyperlink ref="S799" r:id="Rd0be31f96fbc4c56"/>
    <hyperlink ref="V799" r:id="Rdda8f84b34f744ff"/>
    <hyperlink ref="A800" r:id="R32d60ca430e64736"/>
    <hyperlink ref="E800" r:id="R2180e9309f6f4014"/>
    <hyperlink ref="R800" r:id="R4ec29fdb8ac947b2"/>
    <hyperlink ref="S800" r:id="R56d49864f1e74bc7"/>
    <hyperlink ref="T800" r:id="R3a4b036407dc4c26"/>
    <hyperlink ref="V800" r:id="Rf047ab296c4c455b"/>
    <hyperlink ref="A801" r:id="R30537ad26bca4fa0"/>
    <hyperlink ref="E801" r:id="Ra7a771bab5e9400e"/>
    <hyperlink ref="S801" r:id="Ree925b618cab4026"/>
    <hyperlink ref="T801" r:id="R59315db691f0423b"/>
    <hyperlink ref="V801" r:id="R3669a3c7c3884cca"/>
    <hyperlink ref="A802" r:id="Re81fdf5380cd49b2"/>
    <hyperlink ref="E802" r:id="R4cee9d4b10e34fe8"/>
    <hyperlink ref="S802" r:id="R7ec96843595140ee"/>
    <hyperlink ref="T802" r:id="R7668da9f4d8f47e9"/>
    <hyperlink ref="V802" r:id="R0be26cdeb6ea4a9e"/>
    <hyperlink ref="A803" r:id="R15a2f72fb92243ec"/>
    <hyperlink ref="E803" r:id="R4c93aff39bd645ea"/>
    <hyperlink ref="R803" r:id="R550ab993efc44e67"/>
    <hyperlink ref="S803" r:id="R4c11f692220c4ede"/>
    <hyperlink ref="T803" r:id="R5963d380b6374948"/>
    <hyperlink ref="V803" r:id="R8255ea759a214b15"/>
    <hyperlink ref="A804" r:id="R13667a7530704fd8"/>
    <hyperlink ref="E804" r:id="Rf6b131fb240f49f6"/>
    <hyperlink ref="S804" r:id="R61e3f0b36223462b"/>
    <hyperlink ref="T804" r:id="Rad7d65f18deb45c9"/>
    <hyperlink ref="V804" r:id="Rf8e9de39a3514280"/>
    <hyperlink ref="A805" r:id="R759811c6003140a4"/>
    <hyperlink ref="E805" r:id="Rb2845dd672b3432b"/>
    <hyperlink ref="S805" r:id="Ra2458fba60f6447e"/>
    <hyperlink ref="T805" r:id="R1f262817d24f4f7c"/>
    <hyperlink ref="V805" r:id="R53536695907e4f07"/>
    <hyperlink ref="A806" r:id="R15a5f2a05b864450"/>
    <hyperlink ref="E806" r:id="R36d0903b93cb40e8"/>
    <hyperlink ref="R806" r:id="R50c549e22f14457d"/>
    <hyperlink ref="S806" r:id="R06f76d0eac7b4dc8"/>
    <hyperlink ref="T806" r:id="R94585a6dd6ee4064"/>
    <hyperlink ref="V806" r:id="R03ea9353622c4b4d"/>
    <hyperlink ref="A807" r:id="Rd7486ce590b949d3"/>
    <hyperlink ref="E807" r:id="R572361c7dc094816"/>
    <hyperlink ref="R807" r:id="Rd662e0ab96fc455f"/>
    <hyperlink ref="S807" r:id="Ra7d259f23bd345f9"/>
    <hyperlink ref="T807" r:id="Rf78e70b097044b36"/>
    <hyperlink ref="V807" r:id="R4aafc366811b49cb"/>
    <hyperlink ref="A808" r:id="R432225f5ee7b4eb2"/>
    <hyperlink ref="E808" r:id="Rff2ead47cebb41fa"/>
    <hyperlink ref="R808" r:id="R27d9f999e5d94377"/>
    <hyperlink ref="S808" r:id="Rf3cb1ae23be34fd4"/>
    <hyperlink ref="T808" r:id="Rc3ac9ae25b5f4d2e"/>
    <hyperlink ref="V808" r:id="R6502f37feeea4e15"/>
    <hyperlink ref="A809" r:id="R70da51db25394825"/>
    <hyperlink ref="E809" r:id="Rd550e2cc89f24e06"/>
    <hyperlink ref="S809" r:id="Ra612a6aa7b714569"/>
    <hyperlink ref="T809" r:id="Re5a594e0fba24626"/>
    <hyperlink ref="V809" r:id="R5c809a74d89140c0"/>
    <hyperlink ref="A810" r:id="R8723c0995d554802"/>
    <hyperlink ref="E810" r:id="R800fbcf25343437a"/>
    <hyperlink ref="R810" r:id="R9da0fd4f0f3b405e"/>
    <hyperlink ref="S810" r:id="R409c0203f6d34024"/>
    <hyperlink ref="T810" r:id="R2584893b67584df0"/>
    <hyperlink ref="V810" r:id="R7359d010af4a455f"/>
    <hyperlink ref="A811" r:id="Rbee7383b22e743b9"/>
    <hyperlink ref="E811" r:id="R48f5fc71f55b4cd8"/>
    <hyperlink ref="R811" r:id="R06baa1f197754817"/>
    <hyperlink ref="S811" r:id="Ref085cd51cb140ac"/>
    <hyperlink ref="T811" r:id="R2088241847fe46d5"/>
    <hyperlink ref="V811" r:id="R372842ccfa2a429f"/>
    <hyperlink ref="A812" r:id="Ra535ac529ee74677"/>
    <hyperlink ref="E812" r:id="R81b2f83289f34a81"/>
    <hyperlink ref="R812" r:id="R831650a230c24e10"/>
    <hyperlink ref="S812" r:id="Rc07d9ccdcd30427e"/>
    <hyperlink ref="T812" r:id="Redfafc041fd24b40"/>
    <hyperlink ref="V812" r:id="Rd4e40d82ef9944cb"/>
    <hyperlink ref="A813" r:id="Rc4ec635f5007443c"/>
    <hyperlink ref="E813" r:id="Racc2982283ae4d24"/>
    <hyperlink ref="S813" r:id="Rd13f277dc084456d"/>
    <hyperlink ref="T813" r:id="R10bc3e7bc5f8468c"/>
    <hyperlink ref="V813" r:id="R6d462efa03464f3f"/>
    <hyperlink ref="A814" r:id="R0830933513da4d72"/>
    <hyperlink ref="E814" r:id="R46967099a0e54166"/>
    <hyperlink ref="R814" r:id="R99cad44c68b84daf"/>
    <hyperlink ref="S814" r:id="R147b044e93084314"/>
    <hyperlink ref="T814" r:id="R5eb1b7e7c8574077"/>
    <hyperlink ref="V814" r:id="R14cc307f07424990"/>
    <hyperlink ref="A815" r:id="R1c40e714077f4eda"/>
    <hyperlink ref="E815" r:id="Rba32a2e846674ae1"/>
    <hyperlink ref="S815" r:id="Rc749f9acbc9f4263"/>
    <hyperlink ref="T815" r:id="Ra8f3ef47b1814271"/>
    <hyperlink ref="V815" r:id="Rf408eed2d8e94879"/>
    <hyperlink ref="A816" r:id="R8f41e9498a754cfb"/>
    <hyperlink ref="E816" r:id="Rb0c054e541cd4c6a"/>
    <hyperlink ref="S816" r:id="R7c47e720bfe04db3"/>
    <hyperlink ref="T816" r:id="R0638407f81624d1b"/>
    <hyperlink ref="V816" r:id="R1247705a17c34317"/>
    <hyperlink ref="A817" r:id="Refb74b903dc14e7d"/>
    <hyperlink ref="E817" r:id="R478e0a357e9b49d3"/>
    <hyperlink ref="S817" r:id="R655ea470d5a04766"/>
    <hyperlink ref="T817" r:id="R2ff6353f49b24f96"/>
    <hyperlink ref="V817" r:id="Ra54e7da5b86e4171"/>
    <hyperlink ref="A818" r:id="Rca8956e312394f83"/>
    <hyperlink ref="E818" r:id="Re8233a72d2ee4ec3"/>
    <hyperlink ref="S818" r:id="R33f6bb5c6dd94eb3"/>
    <hyperlink ref="T818" r:id="R8b19e1deea59456f"/>
    <hyperlink ref="V818" r:id="Rd4cf24d8f30b489e"/>
    <hyperlink ref="A819" r:id="Rfe8cea7eca1e4cc3"/>
    <hyperlink ref="E819" r:id="Rf28d350dd77746dd"/>
    <hyperlink ref="R819" r:id="R4a49613060d34823"/>
    <hyperlink ref="V819" r:id="Rc6e3708ffa964162"/>
    <hyperlink ref="A820" r:id="R58a954cb76534398"/>
    <hyperlink ref="E820" r:id="R419143ced00d41a7"/>
    <hyperlink ref="R820" r:id="R1cef6ba87544404f"/>
    <hyperlink ref="S820" r:id="R312bb2a6dc394c65"/>
    <hyperlink ref="T820" r:id="R57d6ebfa3abe4cd8"/>
    <hyperlink ref="V820" r:id="R093371bfad134602"/>
    <hyperlink ref="A821" r:id="R82c5e3ae30cf4a5e"/>
    <hyperlink ref="E821" r:id="R8ae63170b02e47a5"/>
    <hyperlink ref="S821" r:id="Ra60a6bbfc8f9423f"/>
    <hyperlink ref="T821" r:id="R98451d156b9a4eff"/>
    <hyperlink ref="V821" r:id="Rafac916183b748df"/>
    <hyperlink ref="A822" r:id="R89aeac88de1b43a0"/>
    <hyperlink ref="E822" r:id="R092435e13eac41aa"/>
    <hyperlink ref="R822" r:id="R0891903102af4c86"/>
    <hyperlink ref="S822" r:id="Rd5b46849b6e84c05"/>
    <hyperlink ref="T822" r:id="Rfab96614c6bc4b96"/>
    <hyperlink ref="V822" r:id="R4813d28635a24c0d"/>
    <hyperlink ref="A823" r:id="R6334fabcbc09443c"/>
    <hyperlink ref="E823" r:id="R9140cd8333484b4d"/>
    <hyperlink ref="R823" r:id="R1af4adca41364d98"/>
    <hyperlink ref="S823" r:id="R3d46e767105f4269"/>
    <hyperlink ref="T823" r:id="R71398087f92f4a72"/>
    <hyperlink ref="V823" r:id="R48bbeb8b31064f2b"/>
    <hyperlink ref="A824" r:id="Rcf463d2861824169"/>
    <hyperlink ref="E824" r:id="Re6a80acf11574e65"/>
    <hyperlink ref="R824" r:id="R4b3bf42891794b6a"/>
    <hyperlink ref="S824" r:id="R4485adb6cfb64476"/>
    <hyperlink ref="T824" r:id="Rdb8f44f5535b4dc1"/>
    <hyperlink ref="V824" r:id="R8dc34a2c462d4c1b"/>
    <hyperlink ref="A825" r:id="Rb81bf34a9e174796"/>
    <hyperlink ref="E825" r:id="Rdec10d03bcb640b4"/>
    <hyperlink ref="R825" r:id="R59072ea7f3004441"/>
    <hyperlink ref="S825" r:id="R397c16ebcdb141c5"/>
    <hyperlink ref="T825" r:id="Rb5167dba3b604ba0"/>
    <hyperlink ref="V825" r:id="Rf297ee0b0d004f37"/>
    <hyperlink ref="A826" r:id="R0b66fcbb296a4986"/>
    <hyperlink ref="E826" r:id="R5df998353b464545"/>
    <hyperlink ref="R826" r:id="Re47fecc577ef4fba"/>
    <hyperlink ref="S826" r:id="Rad51282d65c14065"/>
    <hyperlink ref="T826" r:id="Rb57358ee09e54fee"/>
    <hyperlink ref="V826" r:id="Ree3ca0ae619a4ccd"/>
    <hyperlink ref="A827" r:id="Rf821e6120f8f405a"/>
    <hyperlink ref="E827" r:id="Rd555580d74ba4629"/>
    <hyperlink ref="R827" r:id="Raec516918f29474c"/>
    <hyperlink ref="S827" r:id="R0ce3626ce2ad431c"/>
    <hyperlink ref="T827" r:id="R71f68245bdea4d3b"/>
    <hyperlink ref="V827" r:id="R025928d008b249e2"/>
    <hyperlink ref="A828" r:id="R655b753fbc2e4548"/>
    <hyperlink ref="E828" r:id="Re1cd8607fc4c4001"/>
    <hyperlink ref="R828" r:id="Re9586a60f6134da6"/>
    <hyperlink ref="S828" r:id="Ra6cb9aab92c34558"/>
    <hyperlink ref="T828" r:id="R182575c0f67546fe"/>
    <hyperlink ref="V828" r:id="R316663ac5382410e"/>
    <hyperlink ref="A829" r:id="R07e5174527154ec5"/>
    <hyperlink ref="E829" r:id="Reb38db53676d4283"/>
    <hyperlink ref="R829" r:id="R44c304f38da240fb"/>
    <hyperlink ref="S829" r:id="R5bc11e232be14999"/>
    <hyperlink ref="T829" r:id="R896d078a429347b5"/>
    <hyperlink ref="V829" r:id="R0c9afd9b9e6b4451"/>
    <hyperlink ref="A830" r:id="Rd70dc9f25f984e00"/>
    <hyperlink ref="E830" r:id="Ra76ebb45c6fc402e"/>
    <hyperlink ref="S830" r:id="Rea63164f86dd4e3b"/>
    <hyperlink ref="T830" r:id="R338092fd838a4910"/>
    <hyperlink ref="V830" r:id="R079c7401524646dd"/>
    <hyperlink ref="A831" r:id="Rbf67a7b1281c4899"/>
    <hyperlink ref="E831" r:id="R8c6c1fb68c2b4900"/>
    <hyperlink ref="S831" r:id="Rb333f09c36884b07"/>
    <hyperlink ref="T831" r:id="R51e8c84942b0466a"/>
    <hyperlink ref="V831" r:id="R55ec7ecdab5f450e"/>
    <hyperlink ref="A832" r:id="Ree548399c8d74f9c"/>
    <hyperlink ref="E832" r:id="R48bc79a7be0540ff"/>
    <hyperlink ref="R832" r:id="Rc0ad4166f7cc43e9"/>
    <hyperlink ref="S832" r:id="R25d94ba5c0b9427a"/>
    <hyperlink ref="T832" r:id="R600f0edc1e7a4273"/>
    <hyperlink ref="V832" r:id="R26cbc07288f948c4"/>
    <hyperlink ref="E833" r:id="R19eef7740828468b"/>
    <hyperlink ref="S833" r:id="R85699975e8664db9"/>
    <hyperlink ref="T833" r:id="R1696b35c08da474f"/>
    <hyperlink ref="V833" r:id="R51fd1d3f6abc48c4"/>
    <hyperlink ref="A834" r:id="R0277e01be5564a59"/>
    <hyperlink ref="E834" r:id="R582569021ef24d45"/>
    <hyperlink ref="S834" r:id="Rdfe71f6db77c4e5e"/>
    <hyperlink ref="T834" r:id="R8b5dc8e0b3054644"/>
    <hyperlink ref="V834" r:id="R14f3d1da416e4fb7"/>
    <hyperlink ref="A835" r:id="Rc5f17e4daf9d4838"/>
    <hyperlink ref="E835" r:id="Rff517b21add24a33"/>
    <hyperlink ref="R835" r:id="Rf865ce9284b743d0"/>
    <hyperlink ref="S835" r:id="Rd6cc495ec20742ab"/>
    <hyperlink ref="T835" r:id="R573e6f37aaed4e19"/>
    <hyperlink ref="V835" r:id="R0b1cb0f245394189"/>
    <hyperlink ref="A836" r:id="R01b26c1f673c4c9c"/>
    <hyperlink ref="E836" r:id="R68391bd18fe244a4"/>
    <hyperlink ref="S836" r:id="R06087cc7339d4786"/>
    <hyperlink ref="T836" r:id="R259f3f70a14946f3"/>
    <hyperlink ref="V836" r:id="Ra868f5839bb0422a"/>
    <hyperlink ref="A837" r:id="R13d4dc1f4a824fba"/>
    <hyperlink ref="E837" r:id="R50d6bc3f702b4c84"/>
    <hyperlink ref="S837" r:id="Rb1045253d7434313"/>
    <hyperlink ref="T837" r:id="R08f40b943b824211"/>
    <hyperlink ref="V837" r:id="R5b6c038f68f0488a"/>
    <hyperlink ref="A838" r:id="R10e6bce44ccb46f1"/>
    <hyperlink ref="E838" r:id="R920458da5b704055"/>
    <hyperlink ref="R838" r:id="R97c89df40a164c87"/>
    <hyperlink ref="S838" r:id="Ra2a346d54db74e2e"/>
    <hyperlink ref="T838" r:id="R45fb1d4dabf547c1"/>
    <hyperlink ref="V838" r:id="Ree177ef82e9c4730"/>
    <hyperlink ref="A839" r:id="Rf06cdd8f31644761"/>
    <hyperlink ref="E839" r:id="Rc15a228041e64af8"/>
    <hyperlink ref="R839" r:id="R631d9430bdeb436a"/>
    <hyperlink ref="S839" r:id="R5edfa65f4f98484f"/>
    <hyperlink ref="T839" r:id="R2de9718d96cb4778"/>
    <hyperlink ref="V839" r:id="R4122419020454561"/>
    <hyperlink ref="A840" r:id="Rb1a92ed79f914db4"/>
    <hyperlink ref="E840" r:id="R315d2ba8944d4d1f"/>
    <hyperlink ref="R840" r:id="Rab48c3c2bf614f54"/>
    <hyperlink ref="S840" r:id="R7b09115ae3c74b04"/>
    <hyperlink ref="T840" r:id="R962267c15b3a4dc6"/>
    <hyperlink ref="V840" r:id="R0e9d7331147e42c8"/>
    <hyperlink ref="E841" r:id="R55cf8f3168004cb3"/>
    <hyperlink ref="S841" r:id="R4b4ea66567364901"/>
    <hyperlink ref="T841" r:id="Rbcd010f9e86844f9"/>
    <hyperlink ref="V841" r:id="R85581ed090fc4335"/>
    <hyperlink ref="E842" r:id="Ra3c26dacec304ae2"/>
    <hyperlink ref="S842" r:id="R9221a7ea0272429d"/>
    <hyperlink ref="T842" r:id="Rdae17124110e4349"/>
    <hyperlink ref="V842" r:id="Racd754e6e6cd48ff"/>
    <hyperlink ref="A843" r:id="R91a37d2a0a2449cf"/>
    <hyperlink ref="E843" r:id="R10df688c6c274a78"/>
    <hyperlink ref="R843" r:id="R4f4f2da4101249d1"/>
    <hyperlink ref="S843" r:id="R7a4b8034e2ac4833"/>
    <hyperlink ref="T843" r:id="Rd2fe8278ce4e49e0"/>
    <hyperlink ref="V843" r:id="Rf1752dbdf8374922"/>
    <hyperlink ref="A844" r:id="R9442abc0e30c4f03"/>
    <hyperlink ref="E844" r:id="Ra523e532e1724a85"/>
    <hyperlink ref="R844" r:id="R9e047f4c5d284c58"/>
    <hyperlink ref="S844" r:id="Rdcc3961e92ce4b3f"/>
    <hyperlink ref="T844" r:id="R14a1d7bd5dd74a9e"/>
    <hyperlink ref="V844" r:id="Rd8f43caf45064d8b"/>
    <hyperlink ref="A845" r:id="R0d69f21c60894400"/>
    <hyperlink ref="E845" r:id="R0a2aa3612a33405e"/>
    <hyperlink ref="S845" r:id="Rcbbe023c639842e7"/>
    <hyperlink ref="T845" r:id="Rb08cdee6e99c4e43"/>
    <hyperlink ref="V845" r:id="Rcd4c0b8694a241f5"/>
    <hyperlink ref="A846" r:id="R42eb8d4c6038414c"/>
    <hyperlink ref="E846" r:id="Rd2779c36e0e84899"/>
    <hyperlink ref="S846" r:id="R1d1f88127fc14d67"/>
    <hyperlink ref="T846" r:id="R9a2175e1b06243ec"/>
    <hyperlink ref="V846" r:id="R778892143a654913"/>
    <hyperlink ref="A847" r:id="R462960a1b83e46fe"/>
    <hyperlink ref="E847" r:id="R2d12c2cdd4c64456"/>
    <hyperlink ref="R847" r:id="R9ed3f64c33d7459c"/>
    <hyperlink ref="S847" r:id="R824f0b223755402e"/>
    <hyperlink ref="T847" r:id="Rf8834aae316f4746"/>
    <hyperlink ref="V847" r:id="Rd63580b1ac7742b2"/>
    <hyperlink ref="A848" r:id="R60a60e62489a43b3"/>
    <hyperlink ref="E848" r:id="Reeddc23b5edb479c"/>
    <hyperlink ref="S848" r:id="R70d675d9a93646df"/>
    <hyperlink ref="T848" r:id="Rdcdcf70caf8e469b"/>
    <hyperlink ref="V848" r:id="Reb1ed8fa8b4540b7"/>
    <hyperlink ref="A849" r:id="Rd7aac145f004418b"/>
    <hyperlink ref="E849" r:id="R4d051bce25274e0b"/>
    <hyperlink ref="R849" r:id="Ra7ac8f605df94955"/>
    <hyperlink ref="S849" r:id="R62a4442dc7c34b4d"/>
    <hyperlink ref="T849" r:id="R99f29e9b781a438d"/>
    <hyperlink ref="V849" r:id="Rd7c5d11d5db84ec1"/>
    <hyperlink ref="A850" r:id="Rde88116987be412f"/>
    <hyperlink ref="E850" r:id="Rb7806f2782c74133"/>
    <hyperlink ref="S850" r:id="Rdaff25e65d9845a8"/>
    <hyperlink ref="T850" r:id="R0109909035d24072"/>
    <hyperlink ref="V850" r:id="Rcd55c7f6fe3449e0"/>
    <hyperlink ref="A851" r:id="R3dd8c12e4c2d4c7e"/>
    <hyperlink ref="E851" r:id="R87b8e8a60eac495d"/>
    <hyperlink ref="S851" r:id="Rbc6f9556efe74d89"/>
    <hyperlink ref="T851" r:id="Ra2ca088f79704b48"/>
    <hyperlink ref="V851" r:id="R47fca64b6d6345ee"/>
    <hyperlink ref="A852" r:id="Red6a118f6db94ffe"/>
    <hyperlink ref="E852" r:id="R85f2d5d51fde4766"/>
    <hyperlink ref="S852" r:id="Rd3236a65935e4f8a"/>
    <hyperlink ref="T852" r:id="R0d317a85237a464b"/>
    <hyperlink ref="V852" r:id="R31d2dc506efc474d"/>
    <hyperlink ref="A853" r:id="R70487df4722e4efb"/>
    <hyperlink ref="E853" r:id="Rae0be22a696f4fcf"/>
    <hyperlink ref="R853" r:id="Rcca6c193aad2423f"/>
    <hyperlink ref="S853" r:id="R289d22bb3bac4216"/>
    <hyperlink ref="T853" r:id="R5639cc17025641db"/>
    <hyperlink ref="V853" r:id="Rfd55dc904f87499a"/>
    <hyperlink ref="A854" r:id="R941fcab537fa4bec"/>
    <hyperlink ref="E854" r:id="R081f80cb73f84375"/>
    <hyperlink ref="R854" r:id="Rd9bdbdfea3824d5e"/>
    <hyperlink ref="S854" r:id="Rad6b5dca2d904b05"/>
    <hyperlink ref="T854" r:id="R7855007fd80f46ba"/>
    <hyperlink ref="V854" r:id="Rc356a96a305d44b6"/>
    <hyperlink ref="A855" r:id="R62d5d3f40c564796"/>
    <hyperlink ref="E855" r:id="R23efd6b2f428413d"/>
    <hyperlink ref="R855" r:id="R9632a5fa874c421a"/>
    <hyperlink ref="S855" r:id="Rdfd3694ee7fe4fd6"/>
    <hyperlink ref="T855" r:id="Rac2256d6bc444455"/>
    <hyperlink ref="V855" r:id="R1c0e724361c745b5"/>
    <hyperlink ref="A856" r:id="Ref8d6d271ae147a2"/>
    <hyperlink ref="E856" r:id="R24ea1a9a75ba4274"/>
    <hyperlink ref="S856" r:id="Rc5271cc742624b3e"/>
    <hyperlink ref="T856" r:id="R30c0a90956cf4cdf"/>
    <hyperlink ref="V856" r:id="Ra4128515811447bd"/>
    <hyperlink ref="A857" r:id="R59c11f4666ef4bb7"/>
    <hyperlink ref="E857" r:id="R522f8c425e72474c"/>
    <hyperlink ref="S857" r:id="R3761501d184f49f0"/>
    <hyperlink ref="T857" r:id="R48ae5aa087ef4a4c"/>
    <hyperlink ref="V857" r:id="R27e09dcded8f4517"/>
    <hyperlink ref="A858" r:id="R54a1f330a99d4153"/>
    <hyperlink ref="E858" r:id="R1e6daeb391d9401a"/>
    <hyperlink ref="S858" r:id="R29df3fa2590d41bd"/>
    <hyperlink ref="T858" r:id="Rc078f4955864418b"/>
    <hyperlink ref="V858" r:id="Re57b4b678fa04e07"/>
    <hyperlink ref="A859" r:id="Rae2aa59a740e457c"/>
    <hyperlink ref="E859" r:id="R1517ba9cb3a44b10"/>
    <hyperlink ref="S859" r:id="Reb6464a0ff4b4ed8"/>
    <hyperlink ref="T859" r:id="Ra8801c65fc0a40e7"/>
    <hyperlink ref="V859" r:id="Ra914873b64214274"/>
    <hyperlink ref="A860" r:id="R0301b6dca2ce461b"/>
    <hyperlink ref="E860" r:id="Rf1eb76e6268a41dc"/>
    <hyperlink ref="S860" r:id="R24d63dd88dc74539"/>
    <hyperlink ref="T860" r:id="R4f6d59250e3f437f"/>
    <hyperlink ref="V860" r:id="Rb8ff5123ab6245fe"/>
    <hyperlink ref="A861" r:id="R6281bf2023fc4f01"/>
    <hyperlink ref="E861" r:id="R9d03a56b924e400f"/>
    <hyperlink ref="S861" r:id="R2f83508bf18e4462"/>
    <hyperlink ref="T861" r:id="Rd7e50adc12d84294"/>
    <hyperlink ref="V861" r:id="R011f1eed23c04e8a"/>
    <hyperlink ref="A862" r:id="R0c809fa7c8814687"/>
    <hyperlink ref="E862" r:id="Rff1693b60a424c76"/>
    <hyperlink ref="S862" r:id="R52d32d278ed34b24"/>
    <hyperlink ref="T862" r:id="R988940adb6a844ea"/>
    <hyperlink ref="V862" r:id="Rfafea6104dee4d46"/>
    <hyperlink ref="A863" r:id="R1f8abea17af74003"/>
    <hyperlink ref="E863" r:id="R6ffaf9bf796944f7"/>
    <hyperlink ref="S863" r:id="Ra7910c21fdad4fbe"/>
    <hyperlink ref="T863" r:id="Reb814a7f11c6441d"/>
    <hyperlink ref="V863" r:id="R806c2440a2e943c5"/>
    <hyperlink ref="A864" r:id="R4238247bd90d41c8"/>
    <hyperlink ref="E864" r:id="Rb5be1b26dfd0407b"/>
    <hyperlink ref="S864" r:id="R770bfbcd6a084fb2"/>
    <hyperlink ref="T864" r:id="R0715ec854afa488c"/>
    <hyperlink ref="V864" r:id="Rbcf252c669c14e48"/>
    <hyperlink ref="A865" r:id="R7028a652d80d4c60"/>
    <hyperlink ref="E865" r:id="R9dbddb7e8fad461b"/>
    <hyperlink ref="S865" r:id="R1ebf05423fe94a6f"/>
    <hyperlink ref="T865" r:id="R8ccebfa33cd74b15"/>
    <hyperlink ref="V865" r:id="R83529daaab064614"/>
    <hyperlink ref="A866" r:id="R7612d28addda4b76"/>
    <hyperlink ref="E866" r:id="Rd003e359bb0e4a93"/>
    <hyperlink ref="S866" r:id="R9f7fec5092d14018"/>
    <hyperlink ref="T866" r:id="R6cead351e8dd47d6"/>
    <hyperlink ref="V866" r:id="R8ff2226d91874b31"/>
    <hyperlink ref="A867" r:id="R5f4c5fda6c514cf9"/>
    <hyperlink ref="E867" r:id="R88dc2e4d75234227"/>
    <hyperlink ref="S867" r:id="R9cd62db486094b78"/>
    <hyperlink ref="T867" r:id="R91c036787bd147a8"/>
    <hyperlink ref="V867" r:id="R0172f3e59c2f4683"/>
    <hyperlink ref="A868" r:id="R69134422ebef4b42"/>
    <hyperlink ref="E868" r:id="R2d2e37908b3a4aa6"/>
    <hyperlink ref="S868" r:id="R909ff7bc98d94f0a"/>
    <hyperlink ref="T868" r:id="R660c8ef907094f39"/>
    <hyperlink ref="V868" r:id="R73cd3f07529a460b"/>
    <hyperlink ref="A869" r:id="R1d406fd7162345a5"/>
    <hyperlink ref="E869" r:id="R1b041cdfe8c74937"/>
    <hyperlink ref="S869" r:id="Rde8bdcd2b600403c"/>
    <hyperlink ref="T869" r:id="R19ee4758380a4968"/>
    <hyperlink ref="V869" r:id="R5fb712b3545d4fcb"/>
    <hyperlink ref="A870" r:id="Rad6223862b0747be"/>
    <hyperlink ref="E870" r:id="R3c1e4ef3b861417a"/>
    <hyperlink ref="S870" r:id="R7e11ad7dc10d4a9a"/>
    <hyperlink ref="V870" r:id="Ra5699e8bab634e56"/>
    <hyperlink ref="A871" r:id="R64f1e68898834ddc"/>
    <hyperlink ref="E871" r:id="Rb516b5b0a6f34f27"/>
    <hyperlink ref="R871" r:id="R7cb3c70fbe374ff8"/>
    <hyperlink ref="S871" r:id="R5f718e85239449d6"/>
    <hyperlink ref="T871" r:id="R7ade5861b1fa4981"/>
    <hyperlink ref="V871" r:id="R8fd113d2beee4ced"/>
    <hyperlink ref="A872" r:id="Rda6b59729e414d88"/>
    <hyperlink ref="E872" r:id="R8e744ef604a04867"/>
    <hyperlink ref="S872" r:id="R766e19973de74145"/>
    <hyperlink ref="T872" r:id="R95071a52523d4e67"/>
    <hyperlink ref="V872" r:id="R50bb88bc36694a3d"/>
    <hyperlink ref="A873" r:id="R5a449bd6327648ff"/>
    <hyperlink ref="E873" r:id="Rb851becc42204595"/>
    <hyperlink ref="R873" r:id="R0b336a363b784865"/>
    <hyperlink ref="S873" r:id="R0c2fc4373ddf44a1"/>
    <hyperlink ref="T873" r:id="R581949e4b2f54432"/>
    <hyperlink ref="V873" r:id="Rcad80e46d01e42e7"/>
    <hyperlink ref="E874" r:id="R28f2321d768f430d"/>
    <hyperlink ref="S874" r:id="Re089cbb663e940f5"/>
    <hyperlink ref="T874" r:id="R7920880807a74d0c"/>
    <hyperlink ref="V874" r:id="Re186e4d87d974eb9"/>
    <hyperlink ref="A875" r:id="R45639d38132947e3"/>
    <hyperlink ref="E875" r:id="R36f1af03ecdc4eae"/>
    <hyperlink ref="R875" r:id="Rc31e35b0bdce4c6f"/>
    <hyperlink ref="S875" r:id="R2f456995657d4e1b"/>
    <hyperlink ref="T875" r:id="R84ce710641944984"/>
    <hyperlink ref="V875" r:id="R443cde81e8dc4168"/>
    <hyperlink ref="A876" r:id="Rd836c9006a11427d"/>
    <hyperlink ref="E876" r:id="R42910aef91b3440f"/>
    <hyperlink ref="S876" r:id="R3dc542a497eb4c2b"/>
    <hyperlink ref="T876" r:id="Rcaafcbee118746bf"/>
    <hyperlink ref="V876" r:id="Rdc30a92452e042e9"/>
    <hyperlink ref="A877" r:id="R97ffdb33801f441e"/>
    <hyperlink ref="E877" r:id="R1d4b85af753b4889"/>
    <hyperlink ref="S877" r:id="R9741b67de58444d4"/>
    <hyperlink ref="T877" r:id="R859bb61d6fce4074"/>
    <hyperlink ref="V877" r:id="Rd0bec71e08434038"/>
    <hyperlink ref="A878" r:id="Rf8a3633f09ff4f47"/>
    <hyperlink ref="E878" r:id="R5f8f9a8f5fb04e92"/>
    <hyperlink ref="S878" r:id="R2e7d38d0ff1146ee"/>
    <hyperlink ref="T878" r:id="R84134223762b4265"/>
    <hyperlink ref="V878" r:id="Ra5ce1fc0dc754be8"/>
    <hyperlink ref="E879" r:id="Rb94565e657724fdb"/>
    <hyperlink ref="S879" r:id="R653ec38a10f24f05"/>
    <hyperlink ref="T879" r:id="Rbe69626b74a243b2"/>
    <hyperlink ref="V879" r:id="R7d5968a08cdd489b"/>
    <hyperlink ref="A880" r:id="R89a9bf2ea4414902"/>
    <hyperlink ref="E880" r:id="R4d95c14206f04563"/>
    <hyperlink ref="S880" r:id="R62d02b4d6c864490"/>
    <hyperlink ref="T880" r:id="Rd31b456f02c64e21"/>
    <hyperlink ref="V880" r:id="R6baf363eefae431b"/>
    <hyperlink ref="A881" r:id="Ra6998ed597294915"/>
    <hyperlink ref="E881" r:id="R816eed7da2234f46"/>
    <hyperlink ref="S881" r:id="Rb50f557b0e134bee"/>
    <hyperlink ref="T881" r:id="Raa920c38d1184b93"/>
    <hyperlink ref="V881" r:id="R980c8316f50d4325"/>
    <hyperlink ref="A882" r:id="R8f9be17009064f55"/>
    <hyperlink ref="E882" r:id="R512215690d0f424a"/>
    <hyperlink ref="S882" r:id="R30665031f6e7449a"/>
    <hyperlink ref="T882" r:id="R694b2c16ad424cbb"/>
    <hyperlink ref="V882" r:id="R51aea75a337e4491"/>
    <hyperlink ref="A883" r:id="Rb976f19625424743"/>
    <hyperlink ref="E883" r:id="Rca02abd543664e84"/>
    <hyperlink ref="S883" r:id="R06a9f7c0cd524744"/>
    <hyperlink ref="T883" r:id="Re514e3d088a143bb"/>
    <hyperlink ref="V883" r:id="R444acc0875704562"/>
    <hyperlink ref="E884" r:id="R732a7c2a67f34e9c"/>
    <hyperlink ref="S884" r:id="R5422b415cab349c8"/>
    <hyperlink ref="T884" r:id="R1062301c6d4f490a"/>
    <hyperlink ref="V884" r:id="R9bdc2bec03db4dcd"/>
    <hyperlink ref="A885" r:id="Rde490cf7cb104bbb"/>
    <hyperlink ref="E885" r:id="Rd216bcb3a37240ba"/>
    <hyperlink ref="R885" r:id="Rc4f53a7d9532462c"/>
    <hyperlink ref="S885" r:id="Rce82a863bf1a46e0"/>
    <hyperlink ref="T885" r:id="R4eb6057509d14522"/>
    <hyperlink ref="V885" r:id="R3a9d94d27c7246e0"/>
    <hyperlink ref="A886" r:id="R6da96275cefb4c60"/>
    <hyperlink ref="E886" r:id="R222d26d165d74146"/>
    <hyperlink ref="R886" r:id="R8648532b777d467c"/>
    <hyperlink ref="S886" r:id="R6d4c8da6c36e47d8"/>
    <hyperlink ref="T886" r:id="R944666ce7c424100"/>
    <hyperlink ref="V886" r:id="R35ff906083784d31"/>
    <hyperlink ref="A887" r:id="R53ab38ae9af243a8"/>
    <hyperlink ref="E887" r:id="R74fa0a3365b14101"/>
    <hyperlink ref="R887" r:id="R248f4fe4c28545cc"/>
    <hyperlink ref="S887" r:id="Ree706fdbd7cc42d2"/>
    <hyperlink ref="T887" r:id="R5c99f465198d40ed"/>
    <hyperlink ref="V887" r:id="R83ff5cdd8d134105"/>
    <hyperlink ref="A888" r:id="Rbed3b06245284e23"/>
    <hyperlink ref="E888" r:id="Ra3bfb6038a7c4bdc"/>
    <hyperlink ref="S888" r:id="R6f93636e81464c0e"/>
    <hyperlink ref="T888" r:id="R810fa707d46441f0"/>
    <hyperlink ref="V888" r:id="R34eb5a8642224d03"/>
    <hyperlink ref="A889" r:id="Ra72f5549802e4d49"/>
    <hyperlink ref="E889" r:id="R566f27c8d28a4882"/>
    <hyperlink ref="R889" r:id="Rcaa87083d09f4555"/>
    <hyperlink ref="S889" r:id="R261afc7bc7e64971"/>
    <hyperlink ref="T889" r:id="R1ce6034f410943d3"/>
    <hyperlink ref="V889" r:id="Rf8d4ad638bea456d"/>
    <hyperlink ref="A890" r:id="R6fa40dd875334dbf"/>
    <hyperlink ref="E890" r:id="Rcb2bef24e2714ad2"/>
    <hyperlink ref="S890" r:id="R1e160a741dbd44ed"/>
    <hyperlink ref="T890" r:id="Rd5e6159fc57c4a05"/>
    <hyperlink ref="V890" r:id="Rb978af68696d4fdc"/>
    <hyperlink ref="A891" r:id="R169ceacc6e4b43d9"/>
    <hyperlink ref="E891" r:id="Rfecd671855204c3f"/>
    <hyperlink ref="R891" r:id="R4cae30a3ab08432a"/>
    <hyperlink ref="S891" r:id="Re7d0ae57ced54689"/>
    <hyperlink ref="T891" r:id="R0da04b7fe56b4c98"/>
    <hyperlink ref="V891" r:id="R26dbafae46fb4586"/>
    <hyperlink ref="A892" r:id="R292106ece4a74b20"/>
    <hyperlink ref="E892" r:id="R0959ee2a54934971"/>
    <hyperlink ref="S892" r:id="Rf9b37d992d9f4ab8"/>
    <hyperlink ref="T892" r:id="R916c333e3d6446f5"/>
    <hyperlink ref="V892" r:id="R53a84cd71d934f2e"/>
    <hyperlink ref="A893" r:id="Rdee79d1dd5ae45b3"/>
    <hyperlink ref="E893" r:id="Rcabf9fe59ffb4645"/>
    <hyperlink ref="S893" r:id="Rc747cad7c72f41f9"/>
    <hyperlink ref="T893" r:id="R3395aa464975438a"/>
    <hyperlink ref="V893" r:id="R4e8864e5d01b482d"/>
    <hyperlink ref="A894" r:id="R344b930e2b424dff"/>
    <hyperlink ref="E894" r:id="R04d32b273a274f87"/>
    <hyperlink ref="S894" r:id="R99d79cd843d34c7d"/>
    <hyperlink ref="T894" r:id="R40ee457e10bd471d"/>
    <hyperlink ref="V894" r:id="Rd58afb96d89e4251"/>
    <hyperlink ref="A895" r:id="R75cff8ffe9a14c3a"/>
    <hyperlink ref="E895" r:id="Rbbeeef5d07d0433f"/>
    <hyperlink ref="R895" r:id="R083b8fe96c224a2c"/>
    <hyperlink ref="S895" r:id="Readf4357292f4ca4"/>
    <hyperlink ref="T895" r:id="R235ddbd4a0eb4fa1"/>
    <hyperlink ref="V895" r:id="R0ffc6bc6c8cb4db4"/>
    <hyperlink ref="A896" r:id="Re8027ac866964b8a"/>
    <hyperlink ref="E896" r:id="R846db2851f364173"/>
    <hyperlink ref="R896" r:id="R94528e446c844f1b"/>
    <hyperlink ref="S896" r:id="Rb5ca6aac1a8d4480"/>
    <hyperlink ref="T896" r:id="R9f0192ab1a584185"/>
    <hyperlink ref="V896" r:id="R572d826501024611"/>
    <hyperlink ref="A897" r:id="R4cf8547ed7034147"/>
    <hyperlink ref="E897" r:id="Rc52c9a73e96148f8"/>
    <hyperlink ref="S897" r:id="R18ad1d16e9a74579"/>
    <hyperlink ref="T897" r:id="R184dc2a5162941c1"/>
    <hyperlink ref="V897" r:id="R920c9699bb284d2f"/>
    <hyperlink ref="A898" r:id="R7c3214d403a14ec1"/>
    <hyperlink ref="E898" r:id="R265500ce748a402c"/>
    <hyperlink ref="S898" r:id="R8392eae64e724220"/>
    <hyperlink ref="T898" r:id="R5a05da389b54489b"/>
    <hyperlink ref="V898" r:id="R1c45804ea1bb4b11"/>
    <hyperlink ref="A899" r:id="Rc140809e1bfb4b09"/>
    <hyperlink ref="E899" r:id="R7bb8f6c7b7b54aab"/>
    <hyperlink ref="R899" r:id="Rfccc1e0c7e2a408e"/>
    <hyperlink ref="S899" r:id="R6ffb3071577f45df"/>
    <hyperlink ref="T899" r:id="R7ddcbc9471c1454b"/>
    <hyperlink ref="V899" r:id="Rcc3d5355d406463b"/>
    <hyperlink ref="A900" r:id="R90f70310084e4975"/>
    <hyperlink ref="E900" r:id="R5b298a4851034941"/>
    <hyperlink ref="S900" r:id="R95c88a774b9149c5"/>
    <hyperlink ref="T900" r:id="R7776015509ac4f0a"/>
    <hyperlink ref="V900" r:id="R15afe875118e4b6f"/>
    <hyperlink ref="A901" r:id="R0f717c2e33264982"/>
    <hyperlink ref="E901" r:id="R09e45d337ecf4079"/>
    <hyperlink ref="S901" r:id="R66c82b3409e9430c"/>
    <hyperlink ref="T901" r:id="Ra586d7275b3e437a"/>
    <hyperlink ref="V901" r:id="R0c807b0b59814efc"/>
    <hyperlink ref="A902" r:id="Rdbd54e13beb54f92"/>
    <hyperlink ref="E902" r:id="R8ad7fae594f4419d"/>
    <hyperlink ref="S902" r:id="Ra981a67e1e60434a"/>
    <hyperlink ref="T902" r:id="R241098db218f4a30"/>
    <hyperlink ref="V902" r:id="Re76960cd4fe14462"/>
    <hyperlink ref="A903" r:id="R9fdca011dc4b4493"/>
    <hyperlink ref="E903" r:id="R72e5c17eabf3492b"/>
    <hyperlink ref="S903" r:id="R96ebc75b3ce94da7"/>
    <hyperlink ref="T903" r:id="R3ab104df7baf4585"/>
    <hyperlink ref="V903" r:id="R6be533d5ab6046b7"/>
    <hyperlink ref="A904" r:id="R1a8a2aebad3a437a"/>
    <hyperlink ref="E904" r:id="R0c70eaa456bb40d4"/>
    <hyperlink ref="S904" r:id="Rbfcd719341de4ce0"/>
    <hyperlink ref="T904" r:id="R83aa2fe57ee54411"/>
    <hyperlink ref="V904" r:id="R0623c42f098349f5"/>
    <hyperlink ref="A905" r:id="R8fc370f9d0ea4f2f"/>
    <hyperlink ref="E905" r:id="R0c86e9da43c447cf"/>
    <hyperlink ref="S905" r:id="R6d6ed98201cc47f9"/>
    <hyperlink ref="T905" r:id="R39e7a5b097894eaf"/>
    <hyperlink ref="V905" r:id="R1755f75155b44fa0"/>
    <hyperlink ref="A906" r:id="R7a7194f9cbc84b8e"/>
    <hyperlink ref="E906" r:id="R087222150e08474b"/>
    <hyperlink ref="R906" r:id="Rb3aac42d882145d6"/>
    <hyperlink ref="S906" r:id="Rde7a9c6f55cd4ce7"/>
    <hyperlink ref="T906" r:id="Rc06688982c3a4c5c"/>
    <hyperlink ref="V906" r:id="R5af01a02dc1845fa"/>
    <hyperlink ref="A907" r:id="R2213148ae55942c6"/>
    <hyperlink ref="E907" r:id="R9f816eaaf6474081"/>
    <hyperlink ref="S907" r:id="R4e8bb17a86cf4f41"/>
    <hyperlink ref="T907" r:id="R911b0a5914a941f9"/>
    <hyperlink ref="V907" r:id="R7ff872e1c8f0424d"/>
    <hyperlink ref="A908" r:id="R1401ea12983e46e9"/>
    <hyperlink ref="E908" r:id="Rb3bb6114d70a4f07"/>
    <hyperlink ref="S908" r:id="R23ec406c414c4686"/>
    <hyperlink ref="T908" r:id="R029fc942d5d64e8e"/>
    <hyperlink ref="V908" r:id="Re276370dee2842db"/>
    <hyperlink ref="A909" r:id="Rab2ad49f89e44cc3"/>
    <hyperlink ref="E909" r:id="R067809c049414d6e"/>
    <hyperlink ref="S909" r:id="Rf54d6b674a6342ba"/>
    <hyperlink ref="T909" r:id="Rb4ffc437671f452f"/>
    <hyperlink ref="V909" r:id="R6cbb1a80fd2248cb"/>
    <hyperlink ref="A910" r:id="R1459f97ead344490"/>
    <hyperlink ref="E910" r:id="R6928e7d78d644f6d"/>
    <hyperlink ref="R910" r:id="R69eafd05a34f45e7"/>
    <hyperlink ref="S910" r:id="R0c05efde15ee47cd"/>
    <hyperlink ref="T910" r:id="R7031f3d8d90241df"/>
    <hyperlink ref="V910" r:id="Rb6253aa0ebb44570"/>
    <hyperlink ref="A911" r:id="R7e796d6b1f0f4496"/>
    <hyperlink ref="E911" r:id="Rce0060518970428d"/>
    <hyperlink ref="V911" r:id="R31225cdaed82463b"/>
    <hyperlink ref="A912" r:id="R3e0306ac5ea04e7e"/>
    <hyperlink ref="E912" r:id="R512edaf3789f4e5e"/>
    <hyperlink ref="V912" r:id="R95ac8e0cb3174c88"/>
    <hyperlink ref="A913" r:id="R4d35e3e648cd43e1"/>
    <hyperlink ref="E913" r:id="Rdf139883e2ff49c6"/>
    <hyperlink ref="V913" r:id="Recfee968760940ea"/>
    <hyperlink ref="A914" r:id="R05a0becbdc394a5e"/>
    <hyperlink ref="E914" r:id="R9cb74bd00f404d2d"/>
    <hyperlink ref="V914" r:id="R58dde30c56b042a4"/>
    <hyperlink ref="A915" r:id="R40e30792d2874b9f"/>
    <hyperlink ref="E915" r:id="Rf850320826fb4b90"/>
    <hyperlink ref="V915" r:id="Rcf3175f3c4f845bc"/>
    <hyperlink ref="A916" r:id="R259edc97f7cb43d9"/>
    <hyperlink ref="E916" r:id="R04d56147f2164c12"/>
    <hyperlink ref="V916" r:id="R0d45b1231f7a457b"/>
    <hyperlink ref="A917" r:id="Rb8f7d817bfa04aea"/>
    <hyperlink ref="E917" r:id="R2772482c70884caf"/>
    <hyperlink ref="V917" r:id="Ra6a703b351bc4e42"/>
    <hyperlink ref="A918" r:id="R19a2a311f9884163"/>
    <hyperlink ref="E918" r:id="R8f8da05a569d48ef"/>
    <hyperlink ref="V918" r:id="Ra48a51374b4e4b21"/>
    <hyperlink ref="A919" r:id="Rbe367a5874d74fec"/>
    <hyperlink ref="E919" r:id="Rc119f4c3bbb14e45"/>
    <hyperlink ref="V919" r:id="R1021102f07d0440a"/>
    <hyperlink ref="A920" r:id="Re88bd5f35f424fca"/>
    <hyperlink ref="E920" r:id="R09c89d0ac02149de"/>
    <hyperlink ref="S920" r:id="R36d19b2131354f05"/>
    <hyperlink ref="T920" r:id="Rf758503f4ab64716"/>
    <hyperlink ref="V920" r:id="R04ab069403fb4cc6"/>
    <hyperlink ref="A921" r:id="Rdafb620ad73849e4"/>
    <hyperlink ref="E921" r:id="R8c3167e33dbb4a6c"/>
    <hyperlink ref="S921" r:id="R39e99a4a715e45b4"/>
    <hyperlink ref="T921" r:id="R83fd501a2ec14bfa"/>
    <hyperlink ref="V921" r:id="R8453343e4e794edd"/>
    <hyperlink ref="A922" r:id="Rc016f31c36a84ea8"/>
    <hyperlink ref="E922" r:id="Rac6906b283cc47ba"/>
    <hyperlink ref="R922" r:id="R4029aea459594814"/>
    <hyperlink ref="S922" r:id="R84e1d98d072d45c3"/>
    <hyperlink ref="T922" r:id="R5aee1ca5ba944795"/>
    <hyperlink ref="V922" r:id="Rb3afb85f70144e6a"/>
    <hyperlink ref="A923" r:id="Rfd6016e842d849ef"/>
    <hyperlink ref="E923" r:id="R398653743b8f4b02"/>
    <hyperlink ref="R923" r:id="Rd5e4a0624fc44900"/>
    <hyperlink ref="S923" r:id="R62cbf14f1c0a4db4"/>
    <hyperlink ref="T923" r:id="R9d631f888e274763"/>
    <hyperlink ref="V923" r:id="R54d9c307f6b7400c"/>
    <hyperlink ref="A924" r:id="R27f688aaea924d9e"/>
    <hyperlink ref="E924" r:id="R712f2b92e4e54e26"/>
    <hyperlink ref="R924" r:id="Ra8197c2adba04343"/>
    <hyperlink ref="S924" r:id="R9fabae8c20fb4dfb"/>
    <hyperlink ref="T924" r:id="R34e07305dbf549b6"/>
    <hyperlink ref="V924" r:id="Rb72ccfe9cca9431e"/>
    <hyperlink ref="A925" r:id="Rd7bd37a8becf4630"/>
    <hyperlink ref="E925" r:id="R44fe344506354088"/>
    <hyperlink ref="R925" r:id="Rab918c62c7f84ceb"/>
    <hyperlink ref="S925" r:id="Rfd69f69eafc94dcd"/>
    <hyperlink ref="T925" r:id="Rd510ca588db14630"/>
    <hyperlink ref="V925" r:id="R4df4e960f8554715"/>
    <hyperlink ref="A926" r:id="R3ab2b39eeac94f3a"/>
    <hyperlink ref="E926" r:id="Rd8265bdf7c774e2e"/>
    <hyperlink ref="R926" r:id="Rdbcc86d34ba445b8"/>
    <hyperlink ref="S926" r:id="Raaf756068ae34f18"/>
    <hyperlink ref="T926" r:id="R46d7203e935f4871"/>
    <hyperlink ref="V926" r:id="Reaa804e71d0f4cbe"/>
    <hyperlink ref="A927" r:id="R26b92eaf26624c6b"/>
    <hyperlink ref="E927" r:id="R5eab371a8e9942a7"/>
    <hyperlink ref="R927" r:id="Rba48be5054164815"/>
    <hyperlink ref="S927" r:id="Re38fc8414dd84c86"/>
    <hyperlink ref="T927" r:id="R407acb4f97614852"/>
    <hyperlink ref="V927" r:id="Reed4633624e74719"/>
    <hyperlink ref="A928" r:id="Ree1091e182654532"/>
    <hyperlink ref="E928" r:id="R2771720ed8d04baf"/>
    <hyperlink ref="R928" r:id="R3563c664f6444ef9"/>
    <hyperlink ref="S928" r:id="R475be7cc64dd4720"/>
    <hyperlink ref="T928" r:id="R7edfcdb9373d4b61"/>
    <hyperlink ref="V928" r:id="R06111c48d8c843f4"/>
    <hyperlink ref="A929" r:id="Re7af79f723614413"/>
    <hyperlink ref="E929" r:id="R6a13e4aa0f08443e"/>
    <hyperlink ref="R929" r:id="R856e9bd740f14d3b"/>
    <hyperlink ref="S929" r:id="R641e95b7b9d847a0"/>
    <hyperlink ref="T929" r:id="R79aa9ed147954996"/>
    <hyperlink ref="V929" r:id="Re92288990b794020"/>
    <hyperlink ref="A930" r:id="R1a29f722d1214dc6"/>
    <hyperlink ref="E930" r:id="Rafcd1294f0bd4fe3"/>
    <hyperlink ref="R930" r:id="R98dc7940367d4171"/>
    <hyperlink ref="S930" r:id="R337725be8e0d44a2"/>
    <hyperlink ref="T930" r:id="R05e544948c324636"/>
    <hyperlink ref="V930" r:id="Ra33b3e7da4ae4f4f"/>
    <hyperlink ref="A931" r:id="R9c1ed02876fd42ce"/>
    <hyperlink ref="E931" r:id="Rb6dc236879144db0"/>
    <hyperlink ref="R931" r:id="R05512f296db04c6b"/>
    <hyperlink ref="V931" r:id="R26366d675aba4402"/>
    <hyperlink ref="A932" r:id="Rd1c0de4a2a1348be"/>
    <hyperlink ref="E932" r:id="R1fa1c558548c42a2"/>
    <hyperlink ref="R932" r:id="R2b56ce12da554ea0"/>
    <hyperlink ref="S932" r:id="Ref7e86aa822d4cfc"/>
    <hyperlink ref="T932" r:id="R675d85d74a3e4269"/>
    <hyperlink ref="V932" r:id="R36efa11c29234c4f"/>
    <hyperlink ref="A933" r:id="Ra5c280b9740a4243"/>
    <hyperlink ref="E933" r:id="Rcebd477c6a7c468e"/>
    <hyperlink ref="S933" r:id="R386999d21be448d4"/>
    <hyperlink ref="T933" r:id="R12407c6fbef44b36"/>
    <hyperlink ref="V933" r:id="R6d02f17327ff4a41"/>
    <hyperlink ref="A934" r:id="Ra8f4de819fb94fb5"/>
    <hyperlink ref="E934" r:id="R839a788a127541b5"/>
    <hyperlink ref="R934" r:id="R53cb1842d7bb47f8"/>
    <hyperlink ref="S934" r:id="Ra7f3cf2281134157"/>
    <hyperlink ref="T934" r:id="Rbdc8fb9285f04a14"/>
    <hyperlink ref="V934" r:id="R9a8e1bc26bb74be9"/>
    <hyperlink ref="A935" r:id="R876acc952e914b78"/>
    <hyperlink ref="E935" r:id="R89ec214c02cc4fd7"/>
    <hyperlink ref="S935" r:id="Ra6b26090c70147e2"/>
    <hyperlink ref="T935" r:id="R2bf0a954ad124054"/>
    <hyperlink ref="V935" r:id="Rffecc5498fbc4d4d"/>
    <hyperlink ref="A936" r:id="R8b6c0ec4f1e642da"/>
    <hyperlink ref="E936" r:id="R5933224cb10e4f1b"/>
    <hyperlink ref="R936" r:id="R9fa6169316f04322"/>
    <hyperlink ref="S936" r:id="R469fe2f822e14421"/>
    <hyperlink ref="T936" r:id="Red2ad593e6b84f49"/>
    <hyperlink ref="V936" r:id="R9d8d7ba1844d48f3"/>
    <hyperlink ref="A937" r:id="R9c97a3970da848c7"/>
    <hyperlink ref="E937" r:id="R464c6a7468c34b29"/>
    <hyperlink ref="R937" r:id="Rfdb3128c38e148f1"/>
    <hyperlink ref="S937" r:id="R70ecf27f78b54442"/>
    <hyperlink ref="T937" r:id="R3d515d4188254554"/>
    <hyperlink ref="V937" r:id="Rc4db5926a0604a8c"/>
    <hyperlink ref="A938" r:id="R77806d34d639403a"/>
    <hyperlink ref="E938" r:id="R58648261d64a4eb3"/>
    <hyperlink ref="R938" r:id="R16b563eaac434d5d"/>
    <hyperlink ref="S938" r:id="Ra4c3dc3361c44bf8"/>
    <hyperlink ref="T938" r:id="R22cbdb6eab16449c"/>
    <hyperlink ref="V938" r:id="R0d98b4c056c645e0"/>
    <hyperlink ref="A939" r:id="R481d450cd5fb48d4"/>
    <hyperlink ref="E939" r:id="R42884326b52340aa"/>
    <hyperlink ref="R939" r:id="Rba2532fd9a2b4838"/>
    <hyperlink ref="S939" r:id="R68f8b305c694466d"/>
    <hyperlink ref="T939" r:id="Rbfa2dd9ed5eb4617"/>
    <hyperlink ref="V939" r:id="Rf02027297c0f4d55"/>
    <hyperlink ref="A940" r:id="Rc5fdd40566cc4037"/>
    <hyperlink ref="E940" r:id="R8e1cac418e174523"/>
    <hyperlink ref="R940" r:id="R652d6e930e32455f"/>
    <hyperlink ref="S940" r:id="R9b4a982c39db4a9b"/>
    <hyperlink ref="T940" r:id="R1639874d90d34df6"/>
    <hyperlink ref="V940" r:id="Rbd12831604344a45"/>
    <hyperlink ref="A941" r:id="R59d22bd3a1c44faa"/>
    <hyperlink ref="E941" r:id="Rd90bb33839bc454a"/>
    <hyperlink ref="V941" r:id="Rd3644f0e50924d01"/>
    <hyperlink ref="A942" r:id="Rc1b6244789564d1b"/>
    <hyperlink ref="E942" r:id="Rd87215da73d240a6"/>
    <hyperlink ref="S942" r:id="R92f2d4e0597448d9"/>
    <hyperlink ref="T942" r:id="Rebcb4295248b4d7b"/>
    <hyperlink ref="V942" r:id="R7676138704cf47b8"/>
    <hyperlink ref="A943" r:id="R0dd42c7866984945"/>
    <hyperlink ref="E943" r:id="Rf9269af08385415b"/>
    <hyperlink ref="S943" r:id="R3908585cd2ac423c"/>
    <hyperlink ref="T943" r:id="R4cd6d4ae42474b63"/>
    <hyperlink ref="V943" r:id="R99a9e59be1e94b6b"/>
    <hyperlink ref="A944" r:id="Rd633807012fc4798"/>
    <hyperlink ref="E944" r:id="R7201c36f37d04bfb"/>
    <hyperlink ref="R944" r:id="R35ae0b5e3fa2483f"/>
    <hyperlink ref="S944" r:id="R8e07f33cd14f4442"/>
    <hyperlink ref="T944" r:id="Rd30b4d5a4b984ecf"/>
    <hyperlink ref="V944" r:id="R8efc4444b7934519"/>
    <hyperlink ref="A945" r:id="R22335c7bb96d4767"/>
    <hyperlink ref="E945" r:id="R6a7339460c3643e7"/>
    <hyperlink ref="R945" r:id="Rf6468317f46946a7"/>
    <hyperlink ref="S945" r:id="Ra745f64ee15146eb"/>
    <hyperlink ref="T945" r:id="R480a83ce89664824"/>
    <hyperlink ref="V945" r:id="Rd972c7d2d56a4e95"/>
    <hyperlink ref="A946" r:id="Rb2e25d8839414409"/>
    <hyperlink ref="E946" r:id="Rdce3add031c84a61"/>
    <hyperlink ref="R946" r:id="R0451c5a322da4053"/>
    <hyperlink ref="S946" r:id="R906dfc701ea14c2c"/>
    <hyperlink ref="T946" r:id="R57676ded255b4f9c"/>
    <hyperlink ref="V946" r:id="R2391736c659a48fb"/>
    <hyperlink ref="A947" r:id="Rd7d93c2218a245e1"/>
    <hyperlink ref="E947" r:id="R2589493435b3465c"/>
    <hyperlink ref="R947" r:id="R98f4b22fd7624069"/>
    <hyperlink ref="S947" r:id="R5fc2b739263a48ad"/>
    <hyperlink ref="T947" r:id="Reaa5377b231149f1"/>
    <hyperlink ref="V947" r:id="R471b019485c14a98"/>
    <hyperlink ref="A948" r:id="Rf8e0ab89e4e54fb0"/>
    <hyperlink ref="E948" r:id="R41e1dd8eb4be4fc0"/>
    <hyperlink ref="R948" r:id="Reac4dbb5e1f84599"/>
    <hyperlink ref="S948" r:id="Rea212b998b444465"/>
    <hyperlink ref="T948" r:id="R494813b6694e4e3e"/>
    <hyperlink ref="V948" r:id="R545e08ccfc8948a8"/>
    <hyperlink ref="A949" r:id="Ra8a346b6a1994860"/>
    <hyperlink ref="E949" r:id="Rc7f5fb747563428d"/>
    <hyperlink ref="R949" r:id="Rb745e3a92b494fce"/>
    <hyperlink ref="S949" r:id="R526b7f7924f048d7"/>
    <hyperlink ref="T949" r:id="R626772a143a04ad9"/>
    <hyperlink ref="V949" r:id="R10732e068a5a4350"/>
    <hyperlink ref="A950" r:id="R2f228afdd2fc4fe9"/>
    <hyperlink ref="E950" r:id="Rf5f074eb93b7464c"/>
    <hyperlink ref="V950" r:id="R211d4801229e4335"/>
    <hyperlink ref="A951" r:id="Re7cec70eaa3941eb"/>
    <hyperlink ref="E951" r:id="R12fe7c5b90614c85"/>
    <hyperlink ref="S951" r:id="Ra6131078c1434616"/>
    <hyperlink ref="T951" r:id="R1d148020b7174e2c"/>
    <hyperlink ref="V951" r:id="Rfd3fd743a4124a4e"/>
    <hyperlink ref="A952" r:id="R098e8f798aa74101"/>
    <hyperlink ref="E952" r:id="R9d1825592ce64b85"/>
    <hyperlink ref="R952" r:id="Rf7611c28b6734621"/>
    <hyperlink ref="S952" r:id="R7f929b0459c744af"/>
    <hyperlink ref="T952" r:id="R72815d1deac946a5"/>
    <hyperlink ref="V952" r:id="Ra088145e14d8451a"/>
    <hyperlink ref="A953" r:id="Re081e53a9c4941a3"/>
    <hyperlink ref="E953" r:id="R70eb73dd82744226"/>
    <hyperlink ref="R953" r:id="R5c57157a66ec410f"/>
    <hyperlink ref="S953" r:id="R676e046e12524556"/>
    <hyperlink ref="T953" r:id="R1729cc081ef8428d"/>
    <hyperlink ref="V953" r:id="R72fb169ae1ec4c35"/>
    <hyperlink ref="A954" r:id="R17bfbc65df4b49ee"/>
    <hyperlink ref="E954" r:id="R239b87a988a94aa8"/>
    <hyperlink ref="S954" r:id="R9565fcf8ed634b7c"/>
    <hyperlink ref="T954" r:id="R18fd63b13e1944f4"/>
    <hyperlink ref="V954" r:id="Ra01a35a83d5f4b7a"/>
    <hyperlink ref="A955" r:id="R8fc00dcfde3e4c0d"/>
    <hyperlink ref="E955" r:id="Rc9ec1be7d43f4b7a"/>
    <hyperlink ref="S955" r:id="R75879f0512a348ee"/>
    <hyperlink ref="T955" r:id="R3f548dd2b7744def"/>
    <hyperlink ref="V955" r:id="R520a7649b0ad4978"/>
    <hyperlink ref="A956" r:id="Raffa2f8960384bd2"/>
    <hyperlink ref="E956" r:id="R9a6b0e8d9cf444d3"/>
    <hyperlink ref="S956" r:id="R131aa2ada1f94744"/>
    <hyperlink ref="T956" r:id="Re966a33266e04341"/>
    <hyperlink ref="V956" r:id="R4fd8246287264ca4"/>
    <hyperlink ref="A957" r:id="Rb07bb4b7933145ff"/>
    <hyperlink ref="E957" r:id="R78241f237a9e4b03"/>
    <hyperlink ref="S957" r:id="Ra277a28665cc4ab1"/>
    <hyperlink ref="T957" r:id="R085399a20b4d410b"/>
    <hyperlink ref="V957" r:id="R3674e79312e147d5"/>
    <hyperlink ref="A958" r:id="R338da77f2a1a49df"/>
    <hyperlink ref="E958" r:id="Rb57e9302639b4ddc"/>
    <hyperlink ref="S958" r:id="Rc14488a1dc74491c"/>
    <hyperlink ref="T958" r:id="R580addc4edce472f"/>
    <hyperlink ref="V958" r:id="R60966fcf4a81434f"/>
    <hyperlink ref="A959" r:id="R5867ab955c634a5f"/>
    <hyperlink ref="E959" r:id="Rc4417ff481824d8b"/>
    <hyperlink ref="S959" r:id="R04afeeb61e0049be"/>
    <hyperlink ref="T959" r:id="R8cb12639f22c4227"/>
    <hyperlink ref="V959" r:id="Rd64efb54578348a8"/>
    <hyperlink ref="A960" r:id="R6282f4994d584c71"/>
    <hyperlink ref="E960" r:id="R768ebc6c6e9b42c5"/>
    <hyperlink ref="S960" r:id="Rbb972fdde0944fef"/>
    <hyperlink ref="T960" r:id="R437b3f5d3a264fb0"/>
    <hyperlink ref="V960" r:id="Re805c926176347ef"/>
    <hyperlink ref="A961" r:id="R3e7bdc016bd94a8d"/>
    <hyperlink ref="E961" r:id="R3ba92f32aa084465"/>
    <hyperlink ref="R961" r:id="Rb2c96f31206a4a07"/>
    <hyperlink ref="S961" r:id="Rea85425f9bf14f43"/>
    <hyperlink ref="T961" r:id="Rcbd8c682a58e4df2"/>
    <hyperlink ref="V961" r:id="R81664d55ea464a47"/>
    <hyperlink ref="A962" r:id="R1f77c38131964fef"/>
    <hyperlink ref="E962" r:id="Rd3aa5959b84e46ae"/>
    <hyperlink ref="R962" r:id="R11998353e0f54a27"/>
    <hyperlink ref="S962" r:id="R8a14366fb4ad4163"/>
    <hyperlink ref="T962" r:id="R92d8a6032b6446c7"/>
    <hyperlink ref="V962" r:id="R6c0bae4fa5ee439b"/>
    <hyperlink ref="A963" r:id="R78f71d56ce5245ff"/>
    <hyperlink ref="E963" r:id="R3215f18e49a84f96"/>
    <hyperlink ref="R963" r:id="R029a7960cfe947fb"/>
    <hyperlink ref="S963" r:id="R003f5e084f004322"/>
    <hyperlink ref="T963" r:id="Rcb8411d4e1c94678"/>
    <hyperlink ref="V963" r:id="Ra8622a7e6d4345ef"/>
    <hyperlink ref="A964" r:id="Rf4d10f9c88374fb9"/>
    <hyperlink ref="E964" r:id="Rae8521fcc12a47fd"/>
    <hyperlink ref="R964" r:id="R9c4192624452418a"/>
    <hyperlink ref="S964" r:id="Rb7dd3ee5b7854635"/>
    <hyperlink ref="T964" r:id="R0d6e0572ac884973"/>
    <hyperlink ref="V964" r:id="R69a012cbec824e74"/>
    <hyperlink ref="A965" r:id="Rdcd229b686714779"/>
    <hyperlink ref="E965" r:id="Rfd8f0378fae94841"/>
    <hyperlink ref="S965" r:id="R2dd3b4f712bb42d8"/>
    <hyperlink ref="T965" r:id="R63d52fd3db854b65"/>
    <hyperlink ref="V965" r:id="R2c48e5d601ab439e"/>
    <hyperlink ref="A966" r:id="Re27d843ad636478a"/>
    <hyperlink ref="E966" r:id="R331039da1f56404e"/>
    <hyperlink ref="S966" r:id="Rfb023dc15702400a"/>
    <hyperlink ref="T966" r:id="Rc744cd875fd64df1"/>
    <hyperlink ref="V966" r:id="Re7d08a98e8ca4b7f"/>
    <hyperlink ref="A967" r:id="R257fd375935f4625"/>
    <hyperlink ref="E967" r:id="Rbd97b91e3b794201"/>
    <hyperlink ref="R967" r:id="Rc619d0d8b1d04bb6"/>
    <hyperlink ref="S967" r:id="R778617fc30ca4ac4"/>
    <hyperlink ref="T967" r:id="R5c11cb3d4ff7424c"/>
    <hyperlink ref="V967" r:id="R5203195adb15446b"/>
    <hyperlink ref="A968" r:id="R1f3a22ce785b4d84"/>
    <hyperlink ref="E968" r:id="R732f1f31ec3e4887"/>
    <hyperlink ref="S968" r:id="R926e81ac9190424c"/>
    <hyperlink ref="T968" r:id="R3f6e0488e5f54ecd"/>
    <hyperlink ref="V968" r:id="R81e7c1d72557411f"/>
    <hyperlink ref="A969" r:id="Rf368573e7e21492f"/>
    <hyperlink ref="E969" r:id="R26fa78af44e34703"/>
    <hyperlink ref="R969" r:id="Rbbcdfe145dbe4d53"/>
    <hyperlink ref="S969" r:id="Rccfd67ea113744cf"/>
    <hyperlink ref="T969" r:id="R4102db8246334f27"/>
    <hyperlink ref="V969" r:id="R41afb87e51794d4c"/>
    <hyperlink ref="A970" r:id="R909765438ab54a0b"/>
    <hyperlink ref="E970" r:id="R099a0141672b419f"/>
    <hyperlink ref="R970" r:id="Re69ce1b6590b413d"/>
    <hyperlink ref="S970" r:id="Rbc659c2a26764016"/>
    <hyperlink ref="T970" r:id="Ra8cf96bd84da4330"/>
    <hyperlink ref="V970" r:id="Rd5eb261129a441da"/>
    <hyperlink ref="A971" r:id="R6ebaca557d664395"/>
    <hyperlink ref="E971" r:id="R15708ea0e00646c2"/>
    <hyperlink ref="R971" r:id="R5ee8c504d6554bdc"/>
    <hyperlink ref="S971" r:id="Rc76fb4c61e344aba"/>
    <hyperlink ref="T971" r:id="Rf713890eef554d23"/>
    <hyperlink ref="V971" r:id="R5c51c8ca27304f54"/>
    <hyperlink ref="A972" r:id="R9e5d8a611c5f483f"/>
    <hyperlink ref="E972" r:id="Rdc4c6e8f47034277"/>
    <hyperlink ref="S972" r:id="R4699ae0f50da4523"/>
    <hyperlink ref="T972" r:id="R78b49e1ba981486f"/>
    <hyperlink ref="V972" r:id="Rdbc076efb9b64ae2"/>
    <hyperlink ref="A973" r:id="Rd3252406f2544efc"/>
    <hyperlink ref="E973" r:id="R588e822a59784c44"/>
    <hyperlink ref="R973" r:id="Re834ff9d7ffe41f3"/>
    <hyperlink ref="S973" r:id="R8d071a62dec647ff"/>
    <hyperlink ref="T973" r:id="R65e728d7cc4d43ff"/>
    <hyperlink ref="V973" r:id="R122e5fe4bb8c4b50"/>
    <hyperlink ref="A974" r:id="R8e4640e5b5984833"/>
    <hyperlink ref="E974" r:id="R80e61403e4384497"/>
    <hyperlink ref="R974" r:id="Reabf9a03147b4eef"/>
    <hyperlink ref="S974" r:id="Rff62daa7f7324b07"/>
    <hyperlink ref="T974" r:id="Re4b01063f9e0401c"/>
    <hyperlink ref="V974" r:id="Rf76717aa05f3454a"/>
    <hyperlink ref="A975" r:id="R925f281afcbb4727"/>
    <hyperlink ref="E975" r:id="R6d029c367377485f"/>
    <hyperlink ref="S975" r:id="R315c76d1c3494d04"/>
    <hyperlink ref="T975" r:id="R4077378d59d04efa"/>
    <hyperlink ref="V975" r:id="R56308e1701734dff"/>
    <hyperlink ref="A976" r:id="Raa8c10a7dd984422"/>
    <hyperlink ref="E976" r:id="Rc1eff0055f804ac0"/>
    <hyperlink ref="S976" r:id="R86761221241b46a5"/>
    <hyperlink ref="T976" r:id="R13b25abceee04ce2"/>
    <hyperlink ref="V976" r:id="Rd3c8ae9746b54eb1"/>
    <hyperlink ref="A977" r:id="R55b218f169c64398"/>
    <hyperlink ref="E977" r:id="R1c18a8a5335c476c"/>
    <hyperlink ref="S977" r:id="R3e3b9394531f4e7e"/>
    <hyperlink ref="T977" r:id="R68cbab7e9c4a49c8"/>
    <hyperlink ref="V977" r:id="Rbe7a6e483c3e4f88"/>
    <hyperlink ref="A978" r:id="R493288756f4f4553"/>
    <hyperlink ref="E978" r:id="R162a992cdf7f47d8"/>
    <hyperlink ref="R978" r:id="Rf0676393d4524aed"/>
    <hyperlink ref="S978" r:id="R5bb2d02e2c2f41da"/>
    <hyperlink ref="T978" r:id="R78c8436edffe42c4"/>
    <hyperlink ref="V978" r:id="R11c50ccd79db46a0"/>
    <hyperlink ref="A979" r:id="Ref75cc747a8449ec"/>
    <hyperlink ref="E979" r:id="Re582a139b5de4ccd"/>
    <hyperlink ref="S979" r:id="Rcdee6a1c4ba94cce"/>
    <hyperlink ref="T979" r:id="Rb8a6c124361f4a17"/>
    <hyperlink ref="V979" r:id="R9e9e7019910e4a7c"/>
    <hyperlink ref="A980" r:id="R9f8f9641b5924036"/>
    <hyperlink ref="E980" r:id="Reab266274a914326"/>
    <hyperlink ref="S980" r:id="R4f61e31816ea47c3"/>
    <hyperlink ref="T980" r:id="R545a3ad8c4524b07"/>
    <hyperlink ref="V980" r:id="R9aa528f0e0aa446a"/>
    <hyperlink ref="A981" r:id="R813aa4aaed7e4e4a"/>
    <hyperlink ref="E981" r:id="Rfa9086ad79054847"/>
    <hyperlink ref="S981" r:id="R6487df5d73ca4750"/>
    <hyperlink ref="T981" r:id="R241500f6d73a4cf4"/>
    <hyperlink ref="V981" r:id="Rd6e4ffcac30c4fe0"/>
    <hyperlink ref="A982" r:id="R69fe28b5684544c5"/>
    <hyperlink ref="E982" r:id="R97aaa81eb7064412"/>
    <hyperlink ref="S982" r:id="R9baec502e8a24604"/>
    <hyperlink ref="T982" r:id="R55c3c4d1b4a04270"/>
    <hyperlink ref="V982" r:id="Raba75509378048b8"/>
    <hyperlink ref="A983" r:id="Ra82571d6220b43bd"/>
    <hyperlink ref="E983" r:id="Rcd63f78fe39e4f60"/>
    <hyperlink ref="S983" r:id="R3fed63710ba94dfd"/>
    <hyperlink ref="T983" r:id="R7f6cb2d55ac0460d"/>
    <hyperlink ref="V983" r:id="R84a4eb743d2b4b68"/>
    <hyperlink ref="A984" r:id="Rf95374b1e90a4a5b"/>
    <hyperlink ref="E984" r:id="R16a46fe4c88748a8"/>
    <hyperlink ref="S984" r:id="R1f9e375cb1144619"/>
    <hyperlink ref="T984" r:id="R3c1a57192b514b2b"/>
    <hyperlink ref="V984" r:id="R4f45a55143744963"/>
    <hyperlink ref="A985" r:id="R80669c3a95e74901"/>
    <hyperlink ref="E985" r:id="Re59f84ffb7494498"/>
    <hyperlink ref="S985" r:id="Rd7680cd279714daf"/>
    <hyperlink ref="T985" r:id="R71fa74f7762c4978"/>
    <hyperlink ref="V985" r:id="R9a8deb87c93d4c45"/>
    <hyperlink ref="A986" r:id="Ra301bf6837f34b5e"/>
    <hyperlink ref="E986" r:id="R3f16b6cdda0b486a"/>
    <hyperlink ref="S986" r:id="Rfc0c76c3dc48493f"/>
    <hyperlink ref="T986" r:id="R9ced038cb0fc438e"/>
    <hyperlink ref="V986" r:id="R662e90742c2743a2"/>
    <hyperlink ref="A987" r:id="R41fc78836125404b"/>
    <hyperlink ref="E987" r:id="Rdbae5f644b0f428d"/>
    <hyperlink ref="S987" r:id="R4b02df79b60b4b9a"/>
    <hyperlink ref="T987" r:id="Rae5e69391ffd4fb6"/>
    <hyperlink ref="V987" r:id="R50dd6b2b59f74ef8"/>
    <hyperlink ref="A988" r:id="Rb121c580c51c4d1e"/>
    <hyperlink ref="E988" r:id="R22a7f6ffcca84dcf"/>
    <hyperlink ref="S988" r:id="R608eaefe4edb4f64"/>
    <hyperlink ref="T988" r:id="R232aec635e704eab"/>
    <hyperlink ref="V988" r:id="R09f6736fe4e64972"/>
    <hyperlink ref="A989" r:id="R603d4657820d46fe"/>
    <hyperlink ref="E989" r:id="Rc565f2b270fb4f1b"/>
    <hyperlink ref="S989" r:id="R2d5d28d342d043e0"/>
    <hyperlink ref="T989" r:id="R7fab71f329fb478d"/>
    <hyperlink ref="V989" r:id="Rcf1d2b8f87ce4b6b"/>
    <hyperlink ref="A990" r:id="Raa23089140db4a4a"/>
    <hyperlink ref="E990" r:id="R61fbda2e0e854e59"/>
    <hyperlink ref="S990" r:id="R12cc5b1a2cea4459"/>
    <hyperlink ref="T990" r:id="R7e39a6e3920e4b25"/>
    <hyperlink ref="V990" r:id="Refa1a2c9bbc240fe"/>
    <hyperlink ref="A991" r:id="Rde245836bdb94030"/>
    <hyperlink ref="E991" r:id="R16bf06df205446b1"/>
    <hyperlink ref="S991" r:id="Rac4a0f4e540141d7"/>
    <hyperlink ref="T991" r:id="R7066aaf38d1941d5"/>
    <hyperlink ref="V991" r:id="Rc56340d3f0e24e22"/>
    <hyperlink ref="A992" r:id="R315e8e6abb0849ee"/>
    <hyperlink ref="E992" r:id="R9b3413c11ff64adc"/>
    <hyperlink ref="S992" r:id="R21315c607bbe429d"/>
    <hyperlink ref="T992" r:id="R316e910d4d7649ce"/>
    <hyperlink ref="V992" r:id="R969724afad164e04"/>
    <hyperlink ref="A993" r:id="R9b8645279f29480d"/>
    <hyperlink ref="E993" r:id="R3afbded39cf0468c"/>
    <hyperlink ref="R993" r:id="R42a00a324a6c4086"/>
    <hyperlink ref="S993" r:id="R406dc4d30c8b4cdd"/>
    <hyperlink ref="T993" r:id="R7db203fa3cab4c25"/>
    <hyperlink ref="V993" r:id="Rb11b23da5d834414"/>
    <hyperlink ref="A994" r:id="R4b0a32d181b144ba"/>
    <hyperlink ref="E994" r:id="Rc57f4d6daed34c55"/>
    <hyperlink ref="R994" r:id="R3cc55f4488f54e90"/>
    <hyperlink ref="S994" r:id="R790e8457e6dd4a61"/>
    <hyperlink ref="T994" r:id="Re0c2d9d3b00c4af7"/>
    <hyperlink ref="V994" r:id="R823c5f72592b4cd9"/>
    <hyperlink ref="A995" r:id="Ra619367e8afa4f07"/>
    <hyperlink ref="E995" r:id="R8281b41f58564c72"/>
    <hyperlink ref="R995" r:id="R875138f44a2c40f6"/>
    <hyperlink ref="S995" r:id="Rce6569714a484597"/>
    <hyperlink ref="T995" r:id="R24dac6957a1e49c2"/>
    <hyperlink ref="V995" r:id="R19b6736be9e0425c"/>
    <hyperlink ref="A996" r:id="Rea6e9bd0d02c471b"/>
    <hyperlink ref="E996" r:id="R8383d31a0bac4e63"/>
    <hyperlink ref="S996" r:id="R0778359ca9ca4bdb"/>
    <hyperlink ref="T996" r:id="R5f5847f069e64d2f"/>
    <hyperlink ref="V996" r:id="R90c61dd2bc2646e8"/>
    <hyperlink ref="A997" r:id="Re00e9dd076d942ef"/>
    <hyperlink ref="E997" r:id="Rbd18945606384e92"/>
    <hyperlink ref="S997" r:id="R63b00d37aa914635"/>
    <hyperlink ref="T997" r:id="R3a0cf0a644584bca"/>
    <hyperlink ref="V997" r:id="Rd214659d45644eab"/>
    <hyperlink ref="A998" r:id="R5aa086cadb234d9e"/>
    <hyperlink ref="E998" r:id="R65b6c5e4ee994fd0"/>
    <hyperlink ref="S998" r:id="Rfb56e08fcb2c498c"/>
    <hyperlink ref="T998" r:id="R15038fdd6c5c4e50"/>
    <hyperlink ref="V998" r:id="Rad2be98b1afb450b"/>
    <hyperlink ref="A999" r:id="R5aa47699fea64827"/>
    <hyperlink ref="E999" r:id="R5d0572ce7706452c"/>
    <hyperlink ref="R999" r:id="R3d98f9694af74817"/>
    <hyperlink ref="S999" r:id="R0ea7022bdbad4ef8"/>
    <hyperlink ref="T999" r:id="R748da200fbfb464f"/>
    <hyperlink ref="V999" r:id="Ra48ab528bfb6454d"/>
    <hyperlink ref="A1000" r:id="R3af164f8cf53418c"/>
    <hyperlink ref="E1000" r:id="Raeaa2413488e466c"/>
    <hyperlink ref="S1000" r:id="R1a777ca55b1e4ba0"/>
    <hyperlink ref="T1000" r:id="R4bb8d532e012494d"/>
    <hyperlink ref="A1001" r:id="Rcb718ee259b848da"/>
    <hyperlink ref="E1001" r:id="R2a79f64436964fad"/>
    <hyperlink ref="S1001" r:id="R9d049a0362f24d5b"/>
    <hyperlink ref="T1001" r:id="R6b5255dad6f94aac"/>
    <hyperlink ref="A1002" r:id="R0a32b8c33f45423a"/>
    <hyperlink ref="E1002" r:id="R4f4695e3ea844fec"/>
    <hyperlink ref="S1002" r:id="R81d5d553b3884317"/>
    <hyperlink ref="T1002" r:id="Ref9ad4567d734dfe"/>
    <hyperlink ref="A1003" r:id="R53696ec5d38f4784"/>
    <hyperlink ref="E1003" r:id="R22f603eb2292470f"/>
    <hyperlink ref="R1003" r:id="R5e179e37487f4eee"/>
    <hyperlink ref="S1003" r:id="R836bff765e33491c"/>
    <hyperlink ref="A1004" r:id="Rb9c78f0ab89d4e36"/>
    <hyperlink ref="E1004" r:id="R7833434937534790"/>
    <hyperlink ref="S1004" r:id="R95ab24915c844d1d"/>
    <hyperlink ref="V1004" r:id="R5c7695d026b041a4"/>
    <hyperlink ref="A1005" r:id="Rb4973fc0c1514320"/>
    <hyperlink ref="E1005" r:id="R879c0b6fc50749d0"/>
    <hyperlink ref="S1005" r:id="R9568add74bbf4bcf"/>
    <hyperlink ref="V1005" r:id="Ra33012badcfc467e"/>
    <hyperlink ref="A1006" r:id="R417d61f1b8e64428"/>
    <hyperlink ref="E1006" r:id="R9ab29b2ef6444b69"/>
    <hyperlink ref="S1006" r:id="R875eb7e1af5e4991"/>
    <hyperlink ref="V1006" r:id="Rcde11c4d72dc4682"/>
    <hyperlink ref="A1007" r:id="R353a22f36ec94819"/>
    <hyperlink ref="E1007" r:id="Re06ecf610e844018"/>
    <hyperlink ref="S1007" r:id="R7092c03adce84b48"/>
    <hyperlink ref="V1007" r:id="R172dc84bbe794f28"/>
    <hyperlink ref="A1008" r:id="Re56018cea18a4894"/>
    <hyperlink ref="E1008" r:id="R7aa1cbe0d5444b6e"/>
    <hyperlink ref="S1008" r:id="R3ac70002ae8c4779"/>
    <hyperlink ref="V1008" r:id="R52aba5fd9b1c4bac"/>
    <hyperlink ref="A1009" r:id="Re56265fcd25148b2"/>
    <hyperlink ref="E1009" r:id="R789edc5b0cd44037"/>
    <hyperlink ref="S1009" r:id="R288a27602e1548a7"/>
    <hyperlink ref="V1009" r:id="R6c2cbbe1a8fb49a7"/>
    <hyperlink ref="A1010" r:id="R3e05cf4c1e6e4fa6"/>
    <hyperlink ref="E1010" r:id="Rcfa9b53d159d421f"/>
    <hyperlink ref="R1010" r:id="Re2a47460740e4122"/>
    <hyperlink ref="S1010" r:id="R9be34bd4360049fe"/>
    <hyperlink ref="T1010" r:id="Rdd23b84898c743de"/>
    <hyperlink ref="V1010" r:id="R01c7666eabc94b1e"/>
    <hyperlink ref="A1011" r:id="R9098bff131074e51"/>
    <hyperlink ref="E1011" r:id="R14de03d7c32d4c40"/>
    <hyperlink ref="R1011" r:id="Rf7cc5213974e4bd5"/>
    <hyperlink ref="S1011" r:id="Rcf78b91497b746b1"/>
    <hyperlink ref="A1012" r:id="R98db689120f84c79"/>
    <hyperlink ref="E1012" r:id="R12bff9bfe62043b1"/>
    <hyperlink ref="R1012" r:id="R8cf99741ed1e4522"/>
    <hyperlink ref="S1012" r:id="R9d6d87208a1b4001"/>
    <hyperlink ref="T1012" r:id="R04182a4a2e144adb"/>
    <hyperlink ref="V1012" r:id="R7a5a68783a9a40fa"/>
    <hyperlink ref="A1013" r:id="R9a987b0ef02d406d"/>
    <hyperlink ref="E1013" r:id="R915fc6915d984569"/>
    <hyperlink ref="R1013" r:id="R06fa9bde03e94bad"/>
    <hyperlink ref="S1013" r:id="Rb240391f6d5c4229"/>
    <hyperlink ref="T1013" r:id="R1ca276f6e7e745b9"/>
    <hyperlink ref="V1013" r:id="R25bc081a42a64171"/>
    <hyperlink ref="A1014" r:id="R7cf5dac457954c35"/>
    <hyperlink ref="E1014" r:id="R820b9b7ce0f2488a"/>
    <hyperlink ref="R1014" r:id="R605165efec804941"/>
    <hyperlink ref="S1014" r:id="R62e9893c4b58431b"/>
    <hyperlink ref="T1014" r:id="Rf9c08f3b874b4027"/>
    <hyperlink ref="V1014" r:id="Ra945399c57b7493a"/>
    <hyperlink ref="A1015" r:id="R69bb2d5b293d4cc0"/>
    <hyperlink ref="E1015" r:id="Rf73b1e9045d048f3"/>
    <hyperlink ref="S1015" r:id="Re02d1bab9ca24d49"/>
    <hyperlink ref="T1015" r:id="R81805e490f8a4012"/>
    <hyperlink ref="V1015" r:id="Rd0c746c2618448e0"/>
    <hyperlink ref="A1016" r:id="R7724ce7864164f5e"/>
    <hyperlink ref="E1016" r:id="R5bdb959621454e6a"/>
    <hyperlink ref="R1016" r:id="R15d58b2973ed493d"/>
    <hyperlink ref="V1016" r:id="Rdb23f83a45fb4813"/>
    <hyperlink ref="A1017" r:id="Raf6fef74ab414c43"/>
    <hyperlink ref="E1017" r:id="Rd07db82cf0c04d66"/>
    <hyperlink ref="R1017" r:id="Rf7d117e17b6b4ca9"/>
    <hyperlink ref="V1017" r:id="Rece3ab846bee4a75"/>
    <hyperlink ref="A1018" r:id="Rccaba38a95564a6e"/>
    <hyperlink ref="E1018" r:id="R02e8d3de58994a3c"/>
    <hyperlink ref="V1018" r:id="R38989640f8984fb8"/>
    <hyperlink ref="A1019" r:id="R6876b1f71fbf4dfb"/>
    <hyperlink ref="E1019" r:id="Ra6ae88596c3c4300"/>
    <hyperlink ref="S1019" r:id="Ra1e8330270814971"/>
    <hyperlink ref="T1019" r:id="R8fb31969194243d5"/>
    <hyperlink ref="V1019" r:id="Rfaa07d5b84544783"/>
    <hyperlink ref="A1020" r:id="Rdb4468d661234de4"/>
    <hyperlink ref="E1020" r:id="R2c5256deb2a04a32"/>
    <hyperlink ref="S1020" r:id="R6ee47bc8978a459a"/>
    <hyperlink ref="T1020" r:id="R5247dfb1dc874e10"/>
    <hyperlink ref="V1020" r:id="R954211bf15464db7"/>
    <hyperlink ref="A1021" r:id="R19446897fb9e44e5"/>
    <hyperlink ref="E1021" r:id="Rb542d0e6724d40e2"/>
    <hyperlink ref="S1021" r:id="R0b97bb1a1a13413d"/>
    <hyperlink ref="T1021" r:id="R7854b8c08a1b4545"/>
    <hyperlink ref="V1021" r:id="R0029a3bcb207423e"/>
    <hyperlink ref="A1022" r:id="R92140f0030c94590"/>
    <hyperlink ref="E1022" r:id="R1b1fca4941c2436f"/>
    <hyperlink ref="S1022" r:id="R695decf95c664bca"/>
    <hyperlink ref="T1022" r:id="R8bf780823b584ec8"/>
    <hyperlink ref="V1022" r:id="R80ab005912a34526"/>
    <hyperlink ref="A1023" r:id="R40de16c01022482c"/>
    <hyperlink ref="E1023" r:id="R2011db254d1a4c34"/>
    <hyperlink ref="S1023" r:id="Rda19915af3974da2"/>
    <hyperlink ref="T1023" r:id="R51b41288d2c44e6e"/>
    <hyperlink ref="V1023" r:id="Rd21dd91e74954c73"/>
    <hyperlink ref="A1024" r:id="R63d8587be6b84461"/>
    <hyperlink ref="E1024" r:id="R3062016492ca443c"/>
    <hyperlink ref="S1024" r:id="R8f8ccedcfc884437"/>
    <hyperlink ref="T1024" r:id="R57327be17b994e37"/>
    <hyperlink ref="V1024" r:id="R9836cb7b2329446c"/>
    <hyperlink ref="A1025" r:id="R4538e02bd93f40ec"/>
    <hyperlink ref="E1025" r:id="Rdc1e733f9dc44123"/>
    <hyperlink ref="V1025" r:id="R6837045dbb8940af"/>
    <hyperlink ref="A1026" r:id="R9e2c0837a58a4848"/>
    <hyperlink ref="E1026" r:id="R51cfc16a51f04a0a"/>
    <hyperlink ref="R1026" r:id="Rb43426e122444043"/>
    <hyperlink ref="S1026" r:id="Reda5962986554bc7"/>
    <hyperlink ref="T1026" r:id="Ra045e2c01df540ed"/>
    <hyperlink ref="V1026" r:id="R75b2fa81f13a4d1f"/>
    <hyperlink ref="A1027" r:id="R9d4b18794fb54736"/>
    <hyperlink ref="E1027" r:id="Rc2635d95798a4944"/>
    <hyperlink ref="S1027" r:id="R5bd792ce7e5c4218"/>
    <hyperlink ref="T1027" r:id="R5fa3486cef0841e4"/>
    <hyperlink ref="V1027" r:id="R8953f71171e4444c"/>
    <hyperlink ref="A1028" r:id="R923bd3c20c004e7e"/>
    <hyperlink ref="E1028" r:id="Rf5e503bf50f8471b"/>
    <hyperlink ref="S1028" r:id="R3374958e2c5c4447"/>
    <hyperlink ref="T1028" r:id="R32ddd89435804d32"/>
    <hyperlink ref="A1029" r:id="Re1106de865434361"/>
    <hyperlink ref="E1029" r:id="R40bd18b0ef954b32"/>
    <hyperlink ref="S1029" r:id="R94af1254fd084359"/>
    <hyperlink ref="T1029" r:id="R0031f1218db44c4a"/>
    <hyperlink ref="V1029" r:id="R29e168519aad410c"/>
    <hyperlink ref="A1030" r:id="R7a70ede36e4e46c6"/>
    <hyperlink ref="E1030" r:id="R5103b62b45d94c54"/>
    <hyperlink ref="S1030" r:id="Rfe5c73b4814e46e0"/>
    <hyperlink ref="T1030" r:id="R90ebf4241d904f84"/>
    <hyperlink ref="V1030" r:id="R89520ce713b54686"/>
    <hyperlink ref="A1031" r:id="R3fa3125a9db94a5e"/>
    <hyperlink ref="E1031" r:id="Rd4f8122c14274f6f"/>
    <hyperlink ref="R1031" r:id="Rff22418e34994118"/>
    <hyperlink ref="S1031" r:id="Re8b052a660d04c9d"/>
    <hyperlink ref="T1031" r:id="Rc26c8a157b8043e7"/>
    <hyperlink ref="V1031" r:id="R7e8e2ce42e304933"/>
    <hyperlink ref="A1032" r:id="Rd661729984fb41a7"/>
    <hyperlink ref="E1032" r:id="Rbacc46ab74324d87"/>
    <hyperlink ref="S1032" r:id="Rf483081957364c49"/>
    <hyperlink ref="T1032" r:id="R82ccf602f8104b13"/>
    <hyperlink ref="V1032" r:id="Rd49329ec14424f4e"/>
    <hyperlink ref="A1033" r:id="Reba834e8040247f2"/>
    <hyperlink ref="E1033" r:id="R445aafbd526942c3"/>
    <hyperlink ref="R1033" r:id="Rd6408ea3c5014885"/>
    <hyperlink ref="S1033" r:id="Rc1f5a555d7e34af1"/>
    <hyperlink ref="T1033" r:id="R2525ddd01d1b429c"/>
    <hyperlink ref="V1033" r:id="Rda416a04aff34ff7"/>
    <hyperlink ref="A1034" r:id="R1baf47ee0542438e"/>
    <hyperlink ref="E1034" r:id="R88fa425ef87645eb"/>
    <hyperlink ref="R1034" r:id="Rbe3f86f7098f4439"/>
    <hyperlink ref="S1034" r:id="Ra02a94a3e2c844a7"/>
    <hyperlink ref="T1034" r:id="R797b6fbb979f4807"/>
    <hyperlink ref="V1034" r:id="R4cff9d444c8c49ab"/>
    <hyperlink ref="A1035" r:id="R623a94b43f0e438a"/>
    <hyperlink ref="E1035" r:id="R93b48bcd18464d86"/>
    <hyperlink ref="S1035" r:id="Rfce1c252f0ee4247"/>
    <hyperlink ref="T1035" r:id="Rf75672f1f00045ba"/>
    <hyperlink ref="V1035" r:id="R5f5dd1b219a948e4"/>
    <hyperlink ref="A1036" r:id="R33a61361a45b42c4"/>
    <hyperlink ref="E1036" r:id="Rfab1215beeae4c70"/>
    <hyperlink ref="R1036" r:id="R3d59183dde9f4c55"/>
    <hyperlink ref="S1036" r:id="R29a7a9eeebd04102"/>
    <hyperlink ref="T1036" r:id="R99e66ba1101a4f7f"/>
    <hyperlink ref="V1036" r:id="R502db4a41d98424a"/>
    <hyperlink ref="A1037" r:id="R14a0d2ebd0f3493e"/>
    <hyperlink ref="E1037" r:id="Rab0f04c881bb4092"/>
    <hyperlink ref="S1037" r:id="R68d078603abe42d1"/>
    <hyperlink ref="T1037" r:id="R2cec59e14216441a"/>
    <hyperlink ref="V1037" r:id="R83af110ba35144c7"/>
    <hyperlink ref="A1038" r:id="R5759290cc7c04586"/>
    <hyperlink ref="E1038" r:id="Rf0c86f052cca42ff"/>
    <hyperlink ref="S1038" r:id="R0caa544908424ce0"/>
    <hyperlink ref="T1038" r:id="Re851b8660d7d479f"/>
    <hyperlink ref="V1038" r:id="R8ae41ad217b349c4"/>
    <hyperlink ref="A1039" r:id="Re44bf45c927b4748"/>
    <hyperlink ref="E1039" r:id="R76d07dfadc474d18"/>
    <hyperlink ref="S1039" r:id="R6d50620ab7b44a2b"/>
    <hyperlink ref="T1039" r:id="Rafd46b1f64904b08"/>
    <hyperlink ref="V1039" r:id="R4e2730caf15b4b39"/>
    <hyperlink ref="A1040" r:id="R8b5afa58a29342c9"/>
    <hyperlink ref="E1040" r:id="Rc7f6f89bd2664b15"/>
    <hyperlink ref="S1040" r:id="R7daaee88e6bc451d"/>
    <hyperlink ref="T1040" r:id="R8e5adc0e94874fb6"/>
    <hyperlink ref="V1040" r:id="R662398e16d8642dd"/>
    <hyperlink ref="A1041" r:id="R0cb996c2cf424ff3"/>
    <hyperlink ref="E1041" r:id="R1182b1583cc0456e"/>
    <hyperlink ref="S1041" r:id="Rdf8c222c391e40ab"/>
    <hyperlink ref="T1041" r:id="R3052ff6f26a0471d"/>
    <hyperlink ref="V1041" r:id="R6a803b1c92164ecf"/>
    <hyperlink ref="A1042" r:id="Ra3b609a5780a4ae0"/>
    <hyperlink ref="E1042" r:id="Rae8f656a434e483f"/>
    <hyperlink ref="R1042" r:id="Rad02d424303845ab"/>
    <hyperlink ref="S1042" r:id="Rcc1be75d867545c0"/>
    <hyperlink ref="T1042" r:id="Rd86a9a9820b44dee"/>
    <hyperlink ref="V1042" r:id="R5010fcfd08a94972"/>
    <hyperlink ref="A1043" r:id="R1e81e582daa24e71"/>
    <hyperlink ref="E1043" r:id="Rda9b7a106e4343ab"/>
    <hyperlink ref="S1043" r:id="R11bee6b5fc22400b"/>
    <hyperlink ref="T1043" r:id="R323410d78e914476"/>
    <hyperlink ref="V1043" r:id="R9f6c32b55b8f478f"/>
    <hyperlink ref="A1044" r:id="R21f4ee5089664799"/>
    <hyperlink ref="E1044" r:id="Rf7d8a6413767438d"/>
    <hyperlink ref="S1044" r:id="R01709b2a26f9403a"/>
    <hyperlink ref="T1044" r:id="R5bdab31ae9264b73"/>
    <hyperlink ref="V1044" r:id="Ra2538424274b41f2"/>
    <hyperlink ref="A1045" r:id="R67e28a33d9c1461c"/>
    <hyperlink ref="E1045" r:id="Rc430ca3f3b974066"/>
    <hyperlink ref="S1045" r:id="R0d047fde4470427c"/>
    <hyperlink ref="T1045" r:id="R8b065cdf1c124621"/>
    <hyperlink ref="V1045" r:id="R423cb5a8821e406a"/>
    <hyperlink ref="A1046" r:id="Rcac2e4b370424da7"/>
    <hyperlink ref="E1046" r:id="R04d1ff0f5ffb4b3f"/>
    <hyperlink ref="S1046" r:id="R478437027c1f4f81"/>
    <hyperlink ref="T1046" r:id="R6ba7811b51ac4475"/>
    <hyperlink ref="V1046" r:id="R6a869a4af61b4774"/>
    <hyperlink ref="A1047" r:id="Rf01ff34b221b4b03"/>
    <hyperlink ref="E1047" r:id="Rbd95238944974b54"/>
    <hyperlink ref="R1047" r:id="R5605668967f647b0"/>
    <hyperlink ref="S1047" r:id="R4406ffb51d3f41b0"/>
    <hyperlink ref="T1047" r:id="R40b6280ef3f842d7"/>
    <hyperlink ref="V1047" r:id="R30ab31cf1056401f"/>
    <hyperlink ref="A1048" r:id="Rb98d82a5996e4e30"/>
    <hyperlink ref="E1048" r:id="R3a231a50ffd04e7e"/>
    <hyperlink ref="R1048" r:id="Rff57d25be6be4a09"/>
    <hyperlink ref="S1048" r:id="R9f690f1b832e450a"/>
    <hyperlink ref="T1048" r:id="Rb5a4071e17254c38"/>
    <hyperlink ref="V1048" r:id="R083ab660b82d4af3"/>
    <hyperlink ref="A1049" r:id="R2599baa894c54b16"/>
    <hyperlink ref="E1049" r:id="R0a5ec2660ce1455a"/>
    <hyperlink ref="V1049" r:id="Rd349053315814af6"/>
    <hyperlink ref="A1050" r:id="Rad7251dd02e74f56"/>
    <hyperlink ref="E1050" r:id="Rcb1742d192cb45b9"/>
    <hyperlink ref="V1050" r:id="R65ec3392886a4b76"/>
    <hyperlink ref="A1051" r:id="Rc4af2b3ba0244e46"/>
    <hyperlink ref="E1051" r:id="R36648ee18c4b43eb"/>
    <hyperlink ref="S1051" r:id="R63e1bfeb2f4d4e54"/>
    <hyperlink ref="T1051" r:id="R3fffe40d3b1d4e17"/>
    <hyperlink ref="V1051" r:id="Re2e611415a4b4d38"/>
    <hyperlink ref="A1052" r:id="Ra4eef3198d1546a6"/>
    <hyperlink ref="E1052" r:id="R4859c9226ac24552"/>
    <hyperlink ref="R1052" r:id="R966f5a1f1a9c4fe4"/>
    <hyperlink ref="S1052" r:id="R6a84449235a24bfa"/>
    <hyperlink ref="T1052" r:id="Ra9bd04004e3e4350"/>
    <hyperlink ref="V1052" r:id="R7d4b9695c06f4d4d"/>
    <hyperlink ref="A1053" r:id="Rbe5f72e5575f44d0"/>
    <hyperlink ref="E1053" r:id="Radc7d8537c2b4a6b"/>
    <hyperlink ref="R1053" r:id="Rc1c2030e829b43cd"/>
    <hyperlink ref="S1053" r:id="R62491deb0c2c4212"/>
    <hyperlink ref="T1053" r:id="R397daed232304093"/>
    <hyperlink ref="V1053" r:id="R86c20e20a76542d7"/>
    <hyperlink ref="E1054" r:id="Rf939b683439d41d4"/>
    <hyperlink ref="S1054" r:id="Re1e177a1c7d244d6"/>
    <hyperlink ref="T1054" r:id="R5fd7126ab3f34cc3"/>
    <hyperlink ref="V1054" r:id="Rc7b87192f92b4fbc"/>
    <hyperlink ref="A1055" r:id="R437859bbd50d433f"/>
    <hyperlink ref="E1055" r:id="R8ec99372b8974ba3"/>
    <hyperlink ref="S1055" r:id="R511bd22dbe494ca9"/>
    <hyperlink ref="T1055" r:id="Rcc2ea3f5802c4165"/>
    <hyperlink ref="V1055" r:id="Refbcfdbb34a74776"/>
    <hyperlink ref="A1056" r:id="R1b518727c7074528"/>
    <hyperlink ref="E1056" r:id="Reb22d430ef91493e"/>
    <hyperlink ref="S1056" r:id="R700a0d16451944bf"/>
    <hyperlink ref="T1056" r:id="Ra70a02d2aa3e40ec"/>
    <hyperlink ref="V1056" r:id="R21183bb5dee74a15"/>
    <hyperlink ref="A1057" r:id="R9c0558698fb44a45"/>
    <hyperlink ref="E1057" r:id="R889d4cc578fe440d"/>
    <hyperlink ref="S1057" r:id="R88fcca305dec488a"/>
    <hyperlink ref="T1057" r:id="R05ded2503b3d4a1a"/>
    <hyperlink ref="V1057" r:id="R4b1d3336888b4c6d"/>
    <hyperlink ref="A1058" r:id="R26224c0d68974fb3"/>
    <hyperlink ref="E1058" r:id="Rff0f035fd88a4426"/>
    <hyperlink ref="R1058" r:id="R91a5b0346d494993"/>
    <hyperlink ref="S1058" r:id="R190e163af4664941"/>
    <hyperlink ref="T1058" r:id="R5e1079d6eccd4e79"/>
    <hyperlink ref="V1058" r:id="R7a7187cda3774abe"/>
    <hyperlink ref="A1059" r:id="R8af80dca4f4a4748"/>
    <hyperlink ref="E1059" r:id="Rd5f4910ddb2643f3"/>
    <hyperlink ref="R1059" r:id="Rbe853125dd624261"/>
    <hyperlink ref="S1059" r:id="R26bd881dd78f4c62"/>
    <hyperlink ref="T1059" r:id="R7f31b8404fa64405"/>
    <hyperlink ref="V1059" r:id="Rdfd76f0f2a464d78"/>
    <hyperlink ref="A1060" r:id="R4730f033edb143e7"/>
    <hyperlink ref="E1060" r:id="Rad2872a1674247a0"/>
    <hyperlink ref="R1060" r:id="R02f0f015853b4dab"/>
    <hyperlink ref="S1060" r:id="R8cf900114da843cc"/>
    <hyperlink ref="T1060" r:id="Rd3a89be2b0f149e1"/>
    <hyperlink ref="V1060" r:id="R1352fb88dd0c4019"/>
    <hyperlink ref="A1061" r:id="Ra0b832601967448e"/>
    <hyperlink ref="E1061" r:id="R25c698fdbf424d7d"/>
    <hyperlink ref="R1061" r:id="Ra7883e912e81461d"/>
    <hyperlink ref="S1061" r:id="R3d9f0e5c80ca4109"/>
    <hyperlink ref="T1061" r:id="Ra4eeac363578416c"/>
    <hyperlink ref="V1061" r:id="Rb60b6ae778e8439b"/>
    <hyperlink ref="A1062" r:id="Raac12e552ca14dd4"/>
    <hyperlink ref="E1062" r:id="Ra99d17c780db4e7c"/>
    <hyperlink ref="S1062" r:id="R28450d5771d54ae1"/>
    <hyperlink ref="T1062" r:id="R70766d9ce6ae4efe"/>
    <hyperlink ref="V1062" r:id="Rf22769130d3241da"/>
    <hyperlink ref="A1063" r:id="R4e947c2c978b4406"/>
    <hyperlink ref="E1063" r:id="R5803501eb8e54c1c"/>
    <hyperlink ref="R1063" r:id="R9d2516416633401b"/>
    <hyperlink ref="S1063" r:id="Rdadf654126a74b2b"/>
    <hyperlink ref="T1063" r:id="R52f344ca1bc246cf"/>
    <hyperlink ref="V1063" r:id="R7f4d595ae8bd47b9"/>
    <hyperlink ref="A1064" r:id="Reba34f883aaf4ad6"/>
    <hyperlink ref="E1064" r:id="Rb0ba4208ad5e4abe"/>
    <hyperlink ref="S1064" r:id="Ra57f5a5f181b4efa"/>
    <hyperlink ref="T1064" r:id="Rea6d1854e93c4e70"/>
    <hyperlink ref="V1064" r:id="R5fb7b95ef392466e"/>
    <hyperlink ref="A1065" r:id="R9aa954856ccd4d4a"/>
    <hyperlink ref="E1065" r:id="R733ff83f06a44fc2"/>
    <hyperlink ref="R1065" r:id="R1713cd9e698b4c85"/>
    <hyperlink ref="S1065" r:id="R1ab019e74039488f"/>
    <hyperlink ref="T1065" r:id="R1b86c791b1bf48a4"/>
    <hyperlink ref="V1065" r:id="R09a1314909434b91"/>
    <hyperlink ref="A1066" r:id="R9214bfddf33c490f"/>
    <hyperlink ref="E1066" r:id="R5d727036f9e246d2"/>
    <hyperlink ref="S1066" r:id="R1af0ba95ae7d462b"/>
    <hyperlink ref="T1066" r:id="Rdcfe6c02f5b44415"/>
    <hyperlink ref="V1066" r:id="Rbaf58818145d4cbe"/>
    <hyperlink ref="A1067" r:id="R9f5a457d0e324687"/>
    <hyperlink ref="E1067" r:id="R06ce547af8364e1f"/>
    <hyperlink ref="S1067" r:id="Re637c942922c4b40"/>
    <hyperlink ref="T1067" r:id="R5bd214707a29452a"/>
    <hyperlink ref="V1067" r:id="R56e6961225f24f4f"/>
    <hyperlink ref="A1068" r:id="R420e81ed66dd43cb"/>
    <hyperlink ref="E1068" r:id="R4d9a0fccd8bf4e1c"/>
    <hyperlink ref="S1068" r:id="R4aa78b42edc34313"/>
    <hyperlink ref="T1068" r:id="R8802f5b9f61444f7"/>
    <hyperlink ref="V1068" r:id="Rfacfec0623e94236"/>
    <hyperlink ref="A1069" r:id="Ra6f5cb61320c466e"/>
    <hyperlink ref="E1069" r:id="R4019cde09d2f4d03"/>
    <hyperlink ref="S1069" r:id="Rf2cae49947624589"/>
    <hyperlink ref="T1069" r:id="R0a7b6c41f9ac4543"/>
    <hyperlink ref="V1069" r:id="R242fd2b024974cb0"/>
    <hyperlink ref="E1070" r:id="R4cceeb3f16814772"/>
    <hyperlink ref="S1070" r:id="R34ce1b7769cd45fb"/>
    <hyperlink ref="T1070" r:id="R97c69d3db60d4e21"/>
    <hyperlink ref="V1070" r:id="R7e07c21257d8412c"/>
    <hyperlink ref="E1071" r:id="R32b8297d151e4329"/>
    <hyperlink ref="S1071" r:id="R8007c47f681142e9"/>
    <hyperlink ref="T1071" r:id="R2e4ad3e864624b28"/>
    <hyperlink ref="V1071" r:id="Rf28f46a5c1f54cdf"/>
    <hyperlink ref="A1072" r:id="R6c43f92c2a1844c9"/>
    <hyperlink ref="E1072" r:id="R50f9852baa4f4f2b"/>
    <hyperlink ref="R1072" r:id="Rcfb879cd49df4772"/>
    <hyperlink ref="S1072" r:id="Rdebf03416d8d43d4"/>
    <hyperlink ref="T1072" r:id="R72678abefdc44b08"/>
    <hyperlink ref="V1072" r:id="R1c64bb43ec8d4a92"/>
    <hyperlink ref="E1073" r:id="R49fd8e7e182f43c8"/>
    <hyperlink ref="S1073" r:id="R2b5e69819b0940be"/>
    <hyperlink ref="T1073" r:id="Rb22fc5aba7074fab"/>
    <hyperlink ref="V1073" r:id="Rde7850f6b5c5442b"/>
    <hyperlink ref="A1074" r:id="R95ab2b478ddf48a4"/>
    <hyperlink ref="E1074" r:id="R94f1d7fda1234297"/>
    <hyperlink ref="R1074" r:id="Re079942cabc848d6"/>
    <hyperlink ref="S1074" r:id="Rcb7a566637de4ff2"/>
    <hyperlink ref="T1074" r:id="Re8cf698f9f954ff7"/>
    <hyperlink ref="V1074" r:id="R397e9a6a5d114b1a"/>
    <hyperlink ref="E1075" r:id="Rc6ef4e5c11c64afc"/>
    <hyperlink ref="S1075" r:id="Rf9a15e6f8e114cf2"/>
    <hyperlink ref="T1075" r:id="R431e2540a6c749cb"/>
    <hyperlink ref="V1075" r:id="R750bc8dd5b254dac"/>
    <hyperlink ref="A1076" r:id="Rf064c51227f348e6"/>
    <hyperlink ref="E1076" r:id="Rfc7ec32279d545bd"/>
    <hyperlink ref="R1076" r:id="R535f3cb4361644be"/>
    <hyperlink ref="S1076" r:id="R48a60fd484c44031"/>
    <hyperlink ref="T1076" r:id="R2563b10a117e4baa"/>
    <hyperlink ref="V1076" r:id="Rddb91fd0bdb44e9b"/>
    <hyperlink ref="A1077" r:id="Re1838a8609da4af9"/>
    <hyperlink ref="E1077" r:id="R0ebe518e9e984c1c"/>
    <hyperlink ref="S1077" r:id="Rd0be1da758af4ea2"/>
    <hyperlink ref="T1077" r:id="R482f9d65ac9545cb"/>
    <hyperlink ref="V1077" r:id="Rcdeb02fecaa74a64"/>
    <hyperlink ref="A1078" r:id="R7b641393fb7d47b3"/>
    <hyperlink ref="E1078" r:id="Rfcf71472c6234dae"/>
    <hyperlink ref="S1078" r:id="Rb7cce0951153406f"/>
    <hyperlink ref="T1078" r:id="R82779c846810496a"/>
    <hyperlink ref="V1078" r:id="Reaeedb53f4804072"/>
    <hyperlink ref="A1079" r:id="Rbdc62d627ec24299"/>
    <hyperlink ref="E1079" r:id="Rd111c6ebbc5644c2"/>
    <hyperlink ref="R1079" r:id="R36f1a571129e46fa"/>
    <hyperlink ref="S1079" r:id="R5d783cbaeb5a431a"/>
    <hyperlink ref="T1079" r:id="Rda863ca3c42b4d56"/>
    <hyperlink ref="V1079" r:id="R45dddef2fc18451f"/>
    <hyperlink ref="A1080" r:id="Rc0fb40e5243e4b21"/>
    <hyperlink ref="E1080" r:id="R6552ebc26cfb4981"/>
    <hyperlink ref="R1080" r:id="R158feccb54ca4612"/>
    <hyperlink ref="S1080" r:id="R2cd9f0deb0db4cbb"/>
    <hyperlink ref="T1080" r:id="R2542e5dbeed7460a"/>
    <hyperlink ref="V1080" r:id="R631abda8f0984e66"/>
    <hyperlink ref="A1081" r:id="R9ade0f88195e43da"/>
    <hyperlink ref="E1081" r:id="Rc96f780c4ff64fd3"/>
    <hyperlink ref="S1081" r:id="R3f41bf8e4bc1443d"/>
    <hyperlink ref="T1081" r:id="R0d9d47a9bad14469"/>
    <hyperlink ref="V1081" r:id="R144cae9e68e5455c"/>
    <hyperlink ref="A1082" r:id="R974cda4c47224820"/>
    <hyperlink ref="E1082" r:id="R3569a9169ad34c77"/>
    <hyperlink ref="R1082" r:id="Red083c1452974316"/>
    <hyperlink ref="S1082" r:id="Rc5900af7d7564d08"/>
    <hyperlink ref="T1082" r:id="Rb8284327091b44bf"/>
    <hyperlink ref="V1082" r:id="R649cec62bf42412c"/>
    <hyperlink ref="A1083" r:id="R3aae19d1b21d4a50"/>
    <hyperlink ref="E1083" r:id="R356e8d7dc20940a2"/>
    <hyperlink ref="R1083" r:id="R22ba0b7c05274afa"/>
    <hyperlink ref="S1083" r:id="Re13fec1aeb9a44d9"/>
    <hyperlink ref="T1083" r:id="R998d7201572941d2"/>
    <hyperlink ref="V1083" r:id="R7e9a95e941134f57"/>
    <hyperlink ref="A1084" r:id="Rd249319462d441c6"/>
    <hyperlink ref="E1084" r:id="R998db231af844841"/>
    <hyperlink ref="S1084" r:id="R1b66fac0468e4648"/>
    <hyperlink ref="T1084" r:id="R5fdfe3cf80064886"/>
    <hyperlink ref="V1084" r:id="Ra4c7d3f91bc2406f"/>
    <hyperlink ref="A1085" r:id="R0f5e3479938e4ebd"/>
    <hyperlink ref="E1085" r:id="R8457473504ff41be"/>
    <hyperlink ref="R1085" r:id="R5f56114392284885"/>
    <hyperlink ref="S1085" r:id="R1bb726cffaf04d9e"/>
    <hyperlink ref="T1085" r:id="R431131302dbb44d2"/>
    <hyperlink ref="V1085" r:id="Ra6b80c1f1c3a4cf6"/>
    <hyperlink ref="A1086" r:id="R6af27c02a9264d14"/>
    <hyperlink ref="E1086" r:id="R961be71ac9124de1"/>
    <hyperlink ref="R1086" r:id="Rc9c3a04b630f4716"/>
    <hyperlink ref="S1086" r:id="R6ad1c65065574c6b"/>
    <hyperlink ref="T1086" r:id="R5064d423a45546e4"/>
    <hyperlink ref="V1086" r:id="Re1c6429000b340be"/>
    <hyperlink ref="A1087" r:id="R7bbcc23e8b294e74"/>
    <hyperlink ref="E1087" r:id="R08e04da886374de2"/>
    <hyperlink ref="S1087" r:id="Raaeeb766e16540c3"/>
    <hyperlink ref="T1087" r:id="Rd30c8eb350e045e8"/>
    <hyperlink ref="V1087" r:id="R7a213759412e4fb5"/>
    <hyperlink ref="A1088" r:id="R21d81bc88c224b82"/>
    <hyperlink ref="E1088" r:id="R2f94f89212d043a9"/>
    <hyperlink ref="S1088" r:id="Re00c67cbb02e4ba0"/>
    <hyperlink ref="T1088" r:id="R14922bc3f7d745a2"/>
    <hyperlink ref="V1088" r:id="Re14393c8c9ba473a"/>
    <hyperlink ref="A1089" r:id="Re05ad680743f4401"/>
    <hyperlink ref="E1089" r:id="R093ae24a15e94c7d"/>
    <hyperlink ref="S1089" r:id="Red401ec7038d47fa"/>
    <hyperlink ref="T1089" r:id="Rc435843ca38f42a9"/>
    <hyperlink ref="V1089" r:id="R7483cd23f2004bf0"/>
    <hyperlink ref="A1090" r:id="R192392f60ce447a8"/>
    <hyperlink ref="E1090" r:id="R65db3a5040034f1c"/>
    <hyperlink ref="R1090" r:id="R8b16d5d813f04665"/>
    <hyperlink ref="S1090" r:id="R7b8cc7332d4b42c5"/>
    <hyperlink ref="T1090" r:id="R655c6e12e2954a36"/>
    <hyperlink ref="V1090" r:id="R7bc3b9afddba4106"/>
    <hyperlink ref="A1091" r:id="R66da3f5951064235"/>
    <hyperlink ref="E1091" r:id="Rc8675695be324ad1"/>
    <hyperlink ref="R1091" r:id="R267ba1c237de4e00"/>
    <hyperlink ref="S1091" r:id="R85116d23fbd54dbd"/>
    <hyperlink ref="T1091" r:id="R1029de160fd04fd4"/>
    <hyperlink ref="V1091" r:id="Rfe0778cda7ac46ef"/>
    <hyperlink ref="A1092" r:id="R70fead7012ee41ce"/>
    <hyperlink ref="E1092" r:id="R7283848d9cdb4093"/>
    <hyperlink ref="R1092" r:id="R720ad332609c4611"/>
    <hyperlink ref="S1092" r:id="R922146c78b4c4bd8"/>
    <hyperlink ref="T1092" r:id="Rca1013d1dd764142"/>
    <hyperlink ref="V1092" r:id="Rfeb57d624b6c4fc5"/>
    <hyperlink ref="E1093" r:id="R396c33f87cb645b7"/>
    <hyperlink ref="S1093" r:id="R9f598b38b7904153"/>
    <hyperlink ref="T1093" r:id="R912ee956476f4411"/>
    <hyperlink ref="V1093" r:id="R9bc7419070c548d1"/>
    <hyperlink ref="A1094" r:id="Rbd1467dc12d145e6"/>
    <hyperlink ref="E1094" r:id="Rd32e399253634fdc"/>
    <hyperlink ref="S1094" r:id="R15805afd687f49fb"/>
    <hyperlink ref="T1094" r:id="R166a5f6b4b614326"/>
    <hyperlink ref="V1094" r:id="R750f0d1f8c314ce5"/>
    <hyperlink ref="A1095" r:id="Re86cd96424184629"/>
    <hyperlink ref="E1095" r:id="R88e5efe5cfc64f90"/>
    <hyperlink ref="R1095" r:id="Rd7f82918c82d4f4f"/>
    <hyperlink ref="S1095" r:id="R9d03540df0bd4aac"/>
    <hyperlink ref="T1095" r:id="Reaf55eb781464412"/>
    <hyperlink ref="V1095" r:id="R07d5ef058eb24f56"/>
    <hyperlink ref="A1096" r:id="Rd5d98d2a532445f9"/>
    <hyperlink ref="E1096" r:id="R457fbbace65c4448"/>
    <hyperlink ref="S1096" r:id="R687bc35cba2340e1"/>
    <hyperlink ref="V1096" r:id="R3d37b2370b7346b0"/>
    <hyperlink ref="A1097" r:id="R8ee5aa0212a44a4f"/>
    <hyperlink ref="E1097" r:id="Ra7f4a490e9c7419c"/>
    <hyperlink ref="S1097" r:id="R30d9603ba4074ba0"/>
    <hyperlink ref="V1097" r:id="Rc47e63e2ab214c93"/>
    <hyperlink ref="A1098" r:id="Rcb33410fc58d40ce"/>
    <hyperlink ref="E1098" r:id="Rf488936904ce4dbd"/>
    <hyperlink ref="S1098" r:id="Rdc6d82c8938b4600"/>
    <hyperlink ref="V1098" r:id="Rb83c06c60e9d44ea"/>
    <hyperlink ref="A1099" r:id="R0c15cb2576e94993"/>
    <hyperlink ref="E1099" r:id="Reb4c653f7bb445a7"/>
    <hyperlink ref="S1099" r:id="Rea8a1e0996764cfa"/>
    <hyperlink ref="V1099" r:id="Ra6549c2d127043a3"/>
    <hyperlink ref="A1100" r:id="R683b520505044401"/>
    <hyperlink ref="E1100" r:id="R26d2dc6a9ba9436f"/>
    <hyperlink ref="A1101" r:id="Radfb781e140b4a9b"/>
    <hyperlink ref="E1101" r:id="Rec3e43a6f67148ca"/>
    <hyperlink ref="R1101" r:id="Re80194cc51c948d4"/>
    <hyperlink ref="S1101" r:id="R31ebb6f032934e58"/>
    <hyperlink ref="A1102" r:id="Rd2d5df37663f4fbf"/>
    <hyperlink ref="E1102" r:id="R24d8758d4252457f"/>
    <hyperlink ref="R1102" r:id="Rc8aac8b4c50d4450"/>
    <hyperlink ref="S1102" r:id="R0b222834ad6249cc"/>
    <hyperlink ref="T1102" r:id="Rf937834ec53a43b5"/>
    <hyperlink ref="V1102" r:id="Rc2197cf7166b4428"/>
    <hyperlink ref="A1103" r:id="Rc8bb08cd0df64fee"/>
    <hyperlink ref="E1103" r:id="Raa7a3a0ee49b4c74"/>
    <hyperlink ref="R1103" r:id="R0fb81f6b2bab400b"/>
    <hyperlink ref="S1103" r:id="Rbca91952f4014841"/>
    <hyperlink ref="T1103" r:id="R66072126972944af"/>
    <hyperlink ref="V1103" r:id="Ra39e7d687bcf4278"/>
    <hyperlink ref="A1104" r:id="R2fd211b26abf4cae"/>
    <hyperlink ref="E1104" r:id="Rc005215dc7d14466"/>
    <hyperlink ref="R1104" r:id="Rb76e1fe878b643ec"/>
    <hyperlink ref="S1104" r:id="R0a528736fbcf4748"/>
    <hyperlink ref="T1104" r:id="R2d5542c1d5eb4ac8"/>
    <hyperlink ref="V1104" r:id="R254133d05e69449d"/>
    <hyperlink ref="A1105" r:id="R21053b4c69d74b1f"/>
    <hyperlink ref="E1105" r:id="Rc427d844bd0647f2"/>
    <hyperlink ref="R1105" r:id="R2e35f03dcdb94e71"/>
    <hyperlink ref="S1105" r:id="R961bf235fd804948"/>
    <hyperlink ref="V1105" r:id="R4034621e8dc54d93"/>
    <hyperlink ref="A1106" r:id="Rf6b4fda8797a4142"/>
    <hyperlink ref="E1106" r:id="R5377da67ebd54c5d"/>
    <hyperlink ref="A1107" r:id="Rfeb53b04550040fd"/>
    <hyperlink ref="E1107" r:id="Rfda9c0f807cf49cb"/>
    <hyperlink ref="R1107" r:id="R67b4e91e23c740ba"/>
    <hyperlink ref="S1107" r:id="Rf30bae854bbd4b36"/>
    <hyperlink ref="A1108" r:id="Ref4ebf0ecf544f66"/>
    <hyperlink ref="E1108" r:id="Rc403f2c4dda84798"/>
    <hyperlink ref="R1108" r:id="R19e6fb0245804a39"/>
    <hyperlink ref="S1108" r:id="R000f171da3344c81"/>
    <hyperlink ref="T1108" r:id="Re22e2c68fecc4ae3"/>
    <hyperlink ref="V1108" r:id="R8b1f3d4e7dcf4b2c"/>
    <hyperlink ref="A1109" r:id="R944d1bde9d01497b"/>
    <hyperlink ref="E1109" r:id="R05268acf237240e8"/>
    <hyperlink ref="R1109" r:id="R53963601eadf4b84"/>
    <hyperlink ref="S1109" r:id="R8c01da6ef5ea46e9"/>
    <hyperlink ref="T1109" r:id="R72d812b11fb44601"/>
    <hyperlink ref="V1109" r:id="R219c4e064b2641a2"/>
    <hyperlink ref="A1110" r:id="R2f7b4452e894468c"/>
    <hyperlink ref="E1110" r:id="R2a85f1d904b04264"/>
    <hyperlink ref="S1110" r:id="R0578e95b4e124ed7"/>
    <hyperlink ref="V1110" r:id="R1d5f2d8acc134951"/>
    <hyperlink ref="A1111" r:id="R3aab50f5198741ee"/>
    <hyperlink ref="E1111" r:id="R1276a38495884d68"/>
    <hyperlink ref="S1111" r:id="R81f2b90ee13c4333"/>
    <hyperlink ref="T1111" r:id="Rb0af6e79fc864d00"/>
    <hyperlink ref="V1111" r:id="R5e3853f824b146ba"/>
    <hyperlink ref="A1112" r:id="R5dab8e7bdf6e4883"/>
    <hyperlink ref="E1112" r:id="R5d5583a8e80d4d2f"/>
    <hyperlink ref="V1112" r:id="R471bfcd1d7714315"/>
    <hyperlink ref="A1113" r:id="R80a3af2f61d047d8"/>
    <hyperlink ref="E1113" r:id="Radaff296a8cf4ac9"/>
    <hyperlink ref="V1113" r:id="Rf9905c03f13344bc"/>
    <hyperlink ref="A1114" r:id="R9015e32334e34d80"/>
    <hyperlink ref="E1114" r:id="Rcaa77634560e4df9"/>
    <hyperlink ref="V1114" r:id="R18d5b8c65b3f420e"/>
    <hyperlink ref="A1115" r:id="R8d86a7a631e5476e"/>
    <hyperlink ref="E1115" r:id="R48f27ccc0c514f36"/>
    <hyperlink ref="V1115" r:id="Ra22b25b4773b4258"/>
    <hyperlink ref="A1116" r:id="R674e08a4c44047f3"/>
    <hyperlink ref="E1116" r:id="R135b2702de444293"/>
    <hyperlink ref="V1116" r:id="Rd597c6e988be4593"/>
    <hyperlink ref="A1117" r:id="Raf3233e8dbff4121"/>
    <hyperlink ref="E1117" r:id="Rb5114e079f7c4e54"/>
    <hyperlink ref="S1117" r:id="R5a7fdd308f874560"/>
    <hyperlink ref="V1117" r:id="Ra3827e0c558e4bc6"/>
    <hyperlink ref="A1118" r:id="R382bd4e7b7174295"/>
    <hyperlink ref="E1118" r:id="R32b4940c3ccd4526"/>
    <hyperlink ref="V1118" r:id="R8bdcaa88ee624ed4"/>
    <hyperlink ref="A1119" r:id="R027a7761ba3446c3"/>
    <hyperlink ref="E1119" r:id="Rf8e315328a644b6c"/>
    <hyperlink ref="V1119" r:id="R3f98e9e5694045b6"/>
    <hyperlink ref="A1120" r:id="R04d1ec3a5bc24b8c"/>
    <hyperlink ref="E1120" r:id="Rd951175d3ac94ea4"/>
    <hyperlink ref="S1120" r:id="R15213b4d60dc43fa"/>
    <hyperlink ref="T1120" r:id="Rc5d8fbf4e99f464a"/>
    <hyperlink ref="V1120" r:id="R9fc679275dd144d2"/>
    <hyperlink ref="A1121" r:id="Rf54242ebb92143cd"/>
    <hyperlink ref="E1121" r:id="Rf04becdaa1c143fc"/>
    <hyperlink ref="R1121" r:id="R02ae2abbdcdd4cf0"/>
    <hyperlink ref="S1121" r:id="Rc70a190d40904e6b"/>
    <hyperlink ref="T1121" r:id="R42b3f2eaef3345cf"/>
    <hyperlink ref="V1121" r:id="R23e6d06a58284843"/>
    <hyperlink ref="A1122" r:id="R8b8c810f025a44b9"/>
    <hyperlink ref="E1122" r:id="R9ca8b5e702e34c48"/>
    <hyperlink ref="S1122" r:id="R6523b47f153149f4"/>
    <hyperlink ref="T1122" r:id="Rff485ae141a544c4"/>
    <hyperlink ref="V1122" r:id="R06587d76b89d47cc"/>
    <hyperlink ref="A1123" r:id="Re23ffb8387ce448f"/>
    <hyperlink ref="E1123" r:id="R8161fb0c2efe459a"/>
    <hyperlink ref="R1123" r:id="R61b254534a114eb7"/>
    <hyperlink ref="S1123" r:id="Rbd2e604a763243f5"/>
    <hyperlink ref="T1123" r:id="R35cd9eedb3ba4fa6"/>
    <hyperlink ref="V1123" r:id="R7e67257b0cbb469a"/>
    <hyperlink ref="A1124" r:id="R7e41741fd88c4a3c"/>
    <hyperlink ref="E1124" r:id="R2c25b48d526f42ee"/>
    <hyperlink ref="S1124" r:id="Rabbf01a61b654193"/>
    <hyperlink ref="T1124" r:id="R06468bb1e0024b41"/>
    <hyperlink ref="V1124" r:id="Ra1fcb1f6a4d0487d"/>
    <hyperlink ref="A1125" r:id="R1e56dfca5b604d2c"/>
    <hyperlink ref="E1125" r:id="Ra8b2e77f5b6c492f"/>
    <hyperlink ref="R1125" r:id="Rf92e802827234fec"/>
    <hyperlink ref="S1125" r:id="Rce0fc0a925f34077"/>
    <hyperlink ref="T1125" r:id="R4a9f2eb998b74c77"/>
    <hyperlink ref="V1125" r:id="R98ee645a7f0d4334"/>
    <hyperlink ref="A1126" r:id="R3949482a44164145"/>
    <hyperlink ref="E1126" r:id="Rea7445a14bd64fa7"/>
    <hyperlink ref="S1126" r:id="Rd6a793882c5f437f"/>
    <hyperlink ref="T1126" r:id="R8ae5f01cac97421f"/>
    <hyperlink ref="V1126" r:id="Rdf93d50fe35344ce"/>
    <hyperlink ref="A1127" r:id="R7391dd159aeb4ec1"/>
    <hyperlink ref="E1127" r:id="Re3e8596d2d8f4f2a"/>
    <hyperlink ref="S1127" r:id="R1382e0412bb34ba3"/>
    <hyperlink ref="T1127" r:id="Re57c14cafe9b44aa"/>
    <hyperlink ref="V1127" r:id="R823d49e1b51047db"/>
    <hyperlink ref="A1128" r:id="Rf2579a3c50314f45"/>
    <hyperlink ref="E1128" r:id="R355ba40eb72e431c"/>
    <hyperlink ref="S1128" r:id="R1eb3a906c1c34097"/>
    <hyperlink ref="T1128" r:id="Rf639c4b05e304b4e"/>
    <hyperlink ref="V1128" r:id="R93bb6ad1c8e04bbd"/>
    <hyperlink ref="A1129" r:id="Re11b0b660df14a34"/>
    <hyperlink ref="E1129" r:id="R98a945ad936a474b"/>
    <hyperlink ref="S1129" r:id="Rffb4ae64fa9e487c"/>
    <hyperlink ref="T1129" r:id="R9612f85b74084af1"/>
    <hyperlink ref="V1129" r:id="R397a2f6706594157"/>
    <hyperlink ref="E1130" r:id="R5d70f09c36f94f03"/>
    <hyperlink ref="S1130" r:id="R72cef9f8caa64725"/>
    <hyperlink ref="T1130" r:id="R36bbeacbb2894c33"/>
    <hyperlink ref="V1130" r:id="R6f1c1c485cee4a2e"/>
    <hyperlink ref="A1131" r:id="R218729d4f5f6405f"/>
    <hyperlink ref="E1131" r:id="Rc5edd3ec6beb447b"/>
    <hyperlink ref="S1131" r:id="R03248f9e7cae4d3d"/>
    <hyperlink ref="T1131" r:id="R03346fb15dd3435a"/>
    <hyperlink ref="V1131" r:id="Rc0c4f26600394822"/>
    <hyperlink ref="A1132" r:id="R276be7c6408d432b"/>
    <hyperlink ref="E1132" r:id="R001e1067711d4529"/>
    <hyperlink ref="S1132" r:id="R393db1041a2b44db"/>
    <hyperlink ref="V1132" r:id="R9e97045b4d954215"/>
    <hyperlink ref="A1133" r:id="Rdff5613cb49b4fa2"/>
    <hyperlink ref="E1133" r:id="Rcc2a934a54a84e87"/>
    <hyperlink ref="R1133" r:id="R32c6bbeb26db4e69"/>
    <hyperlink ref="S1133" r:id="R050c0000a6d64691"/>
    <hyperlink ref="T1133" r:id="Rc6a2663e3bb94355"/>
    <hyperlink ref="V1133" r:id="R39659e27aa154cb9"/>
    <hyperlink ref="A1134" r:id="R642cc4f09ccd44a2"/>
    <hyperlink ref="E1134" r:id="Rce6b95056e8c4c8b"/>
    <hyperlink ref="R1134" r:id="Rdff3d33ad55a4868"/>
    <hyperlink ref="S1134" r:id="R3eed48742739423c"/>
    <hyperlink ref="T1134" r:id="R221e4e85f83a46bd"/>
    <hyperlink ref="V1134" r:id="R93d1d2b463454edb"/>
    <hyperlink ref="A1135" r:id="R78f05955feab4bef"/>
    <hyperlink ref="E1135" r:id="R30c38b1580974f3d"/>
    <hyperlink ref="R1135" r:id="R5256a5b378864044"/>
    <hyperlink ref="S1135" r:id="R3d89aa3bdbf54be6"/>
    <hyperlink ref="T1135" r:id="R8517aae931314de5"/>
    <hyperlink ref="V1135" r:id="Rafd0f657f8df4ab8"/>
    <hyperlink ref="A1136" r:id="R24e20bb8f5c44c9d"/>
    <hyperlink ref="E1136" r:id="R1c9306e35db04b2a"/>
    <hyperlink ref="R1136" r:id="R66df1c0c59084237"/>
    <hyperlink ref="S1136" r:id="R797b869527cf4fa0"/>
    <hyperlink ref="T1136" r:id="R48b9831e7e4a4fa8"/>
    <hyperlink ref="V1136" r:id="R8d2eb308a69847dc"/>
    <hyperlink ref="A1137" r:id="R193f921a20fe46d2"/>
    <hyperlink ref="E1137" r:id="R594118e2796f497d"/>
    <hyperlink ref="R1137" r:id="R2e66f49aa0a44ef1"/>
    <hyperlink ref="S1137" r:id="R2d316a29d7574597"/>
    <hyperlink ref="T1137" r:id="Rb2b10d18bafc4ef2"/>
    <hyperlink ref="V1137" r:id="R25e028f08713402a"/>
    <hyperlink ref="A1138" r:id="R1e281641fa1049d1"/>
    <hyperlink ref="E1138" r:id="R8cd1a458184d4496"/>
    <hyperlink ref="S1138" r:id="R0521f429909043b6"/>
    <hyperlink ref="T1138" r:id="R5ac02d347a4d4f15"/>
    <hyperlink ref="V1138" r:id="R0b09477291f14f8b"/>
    <hyperlink ref="A1139" r:id="Ra75a2fea3d5b448a"/>
    <hyperlink ref="E1139" r:id="Rfd193a98de374b1c"/>
    <hyperlink ref="A1140" r:id="R66e27e2801b44b30"/>
    <hyperlink ref="E1140" r:id="R309bcff94ccc4ceb"/>
    <hyperlink ref="R1140" r:id="Rddcfc7afc6c84786"/>
    <hyperlink ref="S1140" r:id="Rc7d658b8b8204da3"/>
    <hyperlink ref="T1140" r:id="R84139fe8fd97416a"/>
    <hyperlink ref="V1140" r:id="R3210c78bc61c4229"/>
    <hyperlink ref="A1141" r:id="Rac87742d906e42f1"/>
    <hyperlink ref="E1141" r:id="Rb082393ccb014e7c"/>
    <hyperlink ref="R1141" r:id="Rfd6c9321e6ed4ce4"/>
    <hyperlink ref="S1141" r:id="Re37fcd07d19f4aa7"/>
    <hyperlink ref="T1141" r:id="Rbf75de4034404fd7"/>
    <hyperlink ref="V1141" r:id="R9aa2d5c5c7024868"/>
    <hyperlink ref="A1142" r:id="Rce89a56ebfc946a6"/>
    <hyperlink ref="E1142" r:id="R54fe81ce83fc4120"/>
    <hyperlink ref="A1143" r:id="Rd44ae114a60b4e56"/>
    <hyperlink ref="E1143" r:id="Rcbd226fcd80d490e"/>
    <hyperlink ref="R1143" r:id="R0bdcbc6c9ecd4684"/>
    <hyperlink ref="S1143" r:id="Rdcfaaf1e3f56472a"/>
    <hyperlink ref="T1143" r:id="R97a975b1fb56475d"/>
    <hyperlink ref="A1144" r:id="R859ec997c2bc4986"/>
    <hyperlink ref="E1144" r:id="R53a3a95dd55a44bc"/>
    <hyperlink ref="R1144" r:id="R31c77460ecf24172"/>
    <hyperlink ref="S1144" r:id="Rd2915baa2cb84c81"/>
    <hyperlink ref="T1144" r:id="Rc67e093b81dc444e"/>
    <hyperlink ref="V1144" r:id="Rc7fb691cf14946bc"/>
    <hyperlink ref="A1145" r:id="Re4270db184004aea"/>
    <hyperlink ref="E1145" r:id="Rf5ffb62e663a4cf6"/>
    <hyperlink ref="R1145" r:id="Rbe6bb8486d884cbe"/>
    <hyperlink ref="S1145" r:id="R1e79dba84fb64612"/>
    <hyperlink ref="T1145" r:id="R5872908c99e24dd9"/>
    <hyperlink ref="V1145" r:id="R2a4647ed15f845af"/>
    <hyperlink ref="A1146" r:id="R89adde54b76a4d25"/>
    <hyperlink ref="E1146" r:id="R3c527b5aec55464f"/>
    <hyperlink ref="S1146" r:id="R763295dc78bd4dde"/>
    <hyperlink ref="T1146" r:id="R158f3a5484614551"/>
    <hyperlink ref="V1146" r:id="Raeb66803a9684c70"/>
    <hyperlink ref="A1147" r:id="Rbee364e9658a42f2"/>
    <hyperlink ref="E1147" r:id="R735e326f7e164fc8"/>
    <hyperlink ref="R1147" r:id="R42dabee694f444cf"/>
    <hyperlink ref="S1147" r:id="R19c7bc748603472e"/>
    <hyperlink ref="T1147" r:id="R17453407ba304fed"/>
    <hyperlink ref="V1147" r:id="Rb07ec26776f54eea"/>
    <hyperlink ref="A1148" r:id="R222a984210644d6a"/>
    <hyperlink ref="E1148" r:id="R80e00a480caf4ab1"/>
    <hyperlink ref="S1148" r:id="Rd9cd9639d73f46f7"/>
    <hyperlink ref="T1148" r:id="R0945de525ef548f6"/>
    <hyperlink ref="V1148" r:id="Rc9c8cad39c0a4e31"/>
    <hyperlink ref="A1149" r:id="Rc2c2e7c53d8c44b9"/>
    <hyperlink ref="E1149" r:id="Rcaa484c56577428d"/>
    <hyperlink ref="R1149" r:id="R13a29323862347e6"/>
    <hyperlink ref="S1149" r:id="R97b45b3b225949df"/>
    <hyperlink ref="T1149" r:id="Rb128949931be4110"/>
    <hyperlink ref="V1149" r:id="R1b441166492f490c"/>
    <hyperlink ref="A1150" r:id="R47efac7a751443d2"/>
    <hyperlink ref="E1150" r:id="R9f60d5871af04865"/>
    <hyperlink ref="R1150" r:id="R72343484efdd45aa"/>
    <hyperlink ref="S1150" r:id="R0a53d43e784347cc"/>
    <hyperlink ref="T1150" r:id="R8e05d21427b446b1"/>
    <hyperlink ref="V1150" r:id="R5aea7e8e66fb489b"/>
    <hyperlink ref="A1151" r:id="R2bbce74e1d2d4526"/>
    <hyperlink ref="E1151" r:id="R651dbc41b2e14dc2"/>
    <hyperlink ref="R1151" r:id="Raf50efb14b904787"/>
    <hyperlink ref="S1151" r:id="R8db7ff03a2124473"/>
    <hyperlink ref="T1151" r:id="Racf6530ab8be4ea4"/>
    <hyperlink ref="V1151" r:id="Rd9261ca96e964a81"/>
    <hyperlink ref="A1152" r:id="Rb49f32f9db14479d"/>
    <hyperlink ref="E1152" r:id="R2e76b576a9b64e95"/>
    <hyperlink ref="R1152" r:id="R32cef00ca9584b9a"/>
    <hyperlink ref="S1152" r:id="Rfea161fdb54742e7"/>
    <hyperlink ref="T1152" r:id="R8774be56bed14355"/>
    <hyperlink ref="V1152" r:id="R3c5a9ef6d3fa45cf"/>
    <hyperlink ref="A1153" r:id="R88067184949342a1"/>
    <hyperlink ref="E1153" r:id="R398f569615d74004"/>
    <hyperlink ref="R1153" r:id="R0d84ab1033b242b1"/>
    <hyperlink ref="S1153" r:id="R8212cf7f190d4631"/>
    <hyperlink ref="T1153" r:id="R0e8346ca509f49a2"/>
    <hyperlink ref="A1154" r:id="R88ed68dccf554a6e"/>
    <hyperlink ref="E1154" r:id="Rad1b7930ba514cfb"/>
    <hyperlink ref="S1154" r:id="Rc8de708efa4c4c55"/>
    <hyperlink ref="T1154" r:id="R4ac5b9efb3f249ac"/>
    <hyperlink ref="V1154" r:id="Ra6bc6f69fe374e15"/>
    <hyperlink ref="A1155" r:id="R58c8c17b902e4fea"/>
    <hyperlink ref="E1155" r:id="Rf87e1a84fac24dd3"/>
    <hyperlink ref="S1155" r:id="Rf3229520ff494aff"/>
    <hyperlink ref="T1155" r:id="Ref921862971b4418"/>
    <hyperlink ref="V1155" r:id="R65a61eb0e23049f3"/>
    <hyperlink ref="A1156" r:id="Rc2b93fbe58bd4ccd"/>
    <hyperlink ref="E1156" r:id="R04927ce529dc4988"/>
    <hyperlink ref="S1156" r:id="R245da530bf724066"/>
    <hyperlink ref="T1156" r:id="R12b730dcc61c4ec3"/>
    <hyperlink ref="V1156" r:id="R04c2d281e70c4ee7"/>
    <hyperlink ref="A1157" r:id="Rb6d719f2fae1498b"/>
    <hyperlink ref="E1157" r:id="R1ad039bfdec045ee"/>
    <hyperlink ref="S1157" r:id="R197e2002344741bb"/>
    <hyperlink ref="T1157" r:id="R77f12960eed242cf"/>
    <hyperlink ref="V1157" r:id="R09fa6822af144431"/>
    <hyperlink ref="A1158" r:id="R972089b81de74edc"/>
    <hyperlink ref="E1158" r:id="Rc026de9c34734a33"/>
    <hyperlink ref="V1158" r:id="R497558f3659d4387"/>
    <hyperlink ref="A1159" r:id="R9630bc7496a44d79"/>
    <hyperlink ref="E1159" r:id="R32c83706c13b4645"/>
    <hyperlink ref="V1159" r:id="R4363b1d457844387"/>
    <hyperlink ref="A1160" r:id="Rbb3a1879743143d1"/>
    <hyperlink ref="E1160" r:id="Rab4512bb72f5465e"/>
    <hyperlink ref="R1160" r:id="Rbddbf3d93ff248c4"/>
    <hyperlink ref="V1160" r:id="R7de3c43ad8fa470f"/>
    <hyperlink ref="A1161" r:id="Rc832ac5e69164915"/>
    <hyperlink ref="E1161" r:id="R586728ab20b945f3"/>
    <hyperlink ref="R1161" r:id="R8a4d8200771a4a5b"/>
    <hyperlink ref="S1161" r:id="R452ba26780b34d44"/>
    <hyperlink ref="T1161" r:id="R4202e870ad424757"/>
    <hyperlink ref="V1161" r:id="R035824e3e25148fe"/>
    <hyperlink ref="A1162" r:id="R43256ecbb86549d2"/>
    <hyperlink ref="E1162" r:id="R21a3ef8d73d342d2"/>
    <hyperlink ref="R1162" r:id="R59e3536a07094648"/>
    <hyperlink ref="S1162" r:id="Rc3d7d46ae05e4194"/>
    <hyperlink ref="T1162" r:id="R3198700858e545ea"/>
    <hyperlink ref="V1162" r:id="R0cc8dac350f54e36"/>
    <hyperlink ref="A1163" r:id="R4022bedad28949c4"/>
    <hyperlink ref="E1163" r:id="R8deced35875a49a4"/>
    <hyperlink ref="S1163" r:id="Re18bb8d903e242f9"/>
    <hyperlink ref="T1163" r:id="R3ef42f983eb64e27"/>
    <hyperlink ref="V1163" r:id="R99e9ba72f79b4532"/>
    <hyperlink ref="A1164" r:id="R36241f1de5d54116"/>
    <hyperlink ref="E1164" r:id="R6ed76f7849be403d"/>
    <hyperlink ref="S1164" r:id="Ra0579149272f45c1"/>
    <hyperlink ref="T1164" r:id="R05987221d3ae4d62"/>
    <hyperlink ref="V1164" r:id="R289a14d86a254b73"/>
    <hyperlink ref="A1165" r:id="R266f6621a8794d88"/>
    <hyperlink ref="E1165" r:id="R7dcb3df04c0f4e96"/>
    <hyperlink ref="R1165" r:id="Re49a19cdef85431a"/>
    <hyperlink ref="S1165" r:id="R4310ef8de9804ff5"/>
    <hyperlink ref="T1165" r:id="R3c3be685a16c457e"/>
    <hyperlink ref="V1165" r:id="Ree0d8dac9a8d4afc"/>
    <hyperlink ref="A1166" r:id="R170857f555684dfb"/>
    <hyperlink ref="E1166" r:id="R01a9876df6c34f17"/>
    <hyperlink ref="V1166" r:id="Rf861e7273a664b25"/>
    <hyperlink ref="A1167" r:id="Ra9f4c9af008a47bf"/>
    <hyperlink ref="E1167" r:id="R959d6f4c4a43460f"/>
    <hyperlink ref="V1167" r:id="R9c6ffd4f20e34aad"/>
    <hyperlink ref="A1168" r:id="R3b02f028cbe649d9"/>
    <hyperlink ref="E1168" r:id="Rf2a9aa4c53634db8"/>
    <hyperlink ref="R1168" r:id="R3528f2d3436a4ca8"/>
    <hyperlink ref="V1168" r:id="Re651e62918db4e1c"/>
    <hyperlink ref="A1169" r:id="Re449f5527ce846af"/>
    <hyperlink ref="E1169" r:id="R074b561318b9488d"/>
    <hyperlink ref="R1169" r:id="R7880dc343e014421"/>
    <hyperlink ref="S1169" r:id="Reb9eb929e5cb49b3"/>
    <hyperlink ref="T1169" r:id="R3eb4e982387a4de7"/>
    <hyperlink ref="V1169" r:id="Ra49a7b2e8dda4a80"/>
    <hyperlink ref="A1170" r:id="Rc67cde04b59c41b9"/>
    <hyperlink ref="E1170" r:id="R94216e7bec064f0b"/>
    <hyperlink ref="S1170" r:id="Rb60fdab28f374340"/>
    <hyperlink ref="T1170" r:id="R360808511d4f4b7e"/>
    <hyperlink ref="V1170" r:id="Rdd9dc9a7cea649fd"/>
    <hyperlink ref="A1171" r:id="Rcc0c795cdfa340e6"/>
    <hyperlink ref="E1171" r:id="R7f63635a9f6b40f0"/>
    <hyperlink ref="S1171" r:id="R45ae7e6cf5a94591"/>
    <hyperlink ref="T1171" r:id="Rc2dfa4b7c91a4783"/>
    <hyperlink ref="V1171" r:id="Rf8a2a3ef0006470f"/>
    <hyperlink ref="A1172" r:id="Rb80538d6d7684bbe"/>
    <hyperlink ref="E1172" r:id="Ra46fb98c9553400b"/>
    <hyperlink ref="S1172" r:id="Rd8e6fb0c0cd54b1a"/>
    <hyperlink ref="T1172" r:id="Ra54069e7350f46e1"/>
    <hyperlink ref="V1172" r:id="R07c45ea6f8304d50"/>
    <hyperlink ref="A1173" r:id="R5c256583f6654864"/>
    <hyperlink ref="E1173" r:id="Rd573677a16c84ca4"/>
    <hyperlink ref="R1173" r:id="R03bcbce97e4947e4"/>
    <hyperlink ref="S1173" r:id="R402d7de3992a475b"/>
    <hyperlink ref="T1173" r:id="Ra9327acbb1fd4019"/>
    <hyperlink ref="V1173" r:id="Re2c275d6651d4428"/>
    <hyperlink ref="A1174" r:id="R5fb67a8e809f4555"/>
    <hyperlink ref="E1174" r:id="R01303bb5d3bf4a43"/>
    <hyperlink ref="S1174" r:id="R608d5395f1df4cb0"/>
    <hyperlink ref="T1174" r:id="Rc98bcc9ae62d4bba"/>
    <hyperlink ref="V1174" r:id="R6587e70756124ec0"/>
    <hyperlink ref="A1175" r:id="R146710eab0434f22"/>
    <hyperlink ref="E1175" r:id="R67445ea0af654fe6"/>
    <hyperlink ref="S1175" r:id="R4eda57407b22463b"/>
    <hyperlink ref="T1175" r:id="R97ce24c5a94340b3"/>
    <hyperlink ref="V1175" r:id="R284c814beae942a9"/>
    <hyperlink ref="A1176" r:id="Rc13f3d0a528c4fe4"/>
    <hyperlink ref="E1176" r:id="R42b618fa60b54f96"/>
    <hyperlink ref="S1176" r:id="Rb748aea585284ee3"/>
    <hyperlink ref="T1176" r:id="Rec7a98d98e9a48f9"/>
    <hyperlink ref="V1176" r:id="Rf307bc6b58254237"/>
    <hyperlink ref="A1177" r:id="R3dfb8c7590644acb"/>
    <hyperlink ref="E1177" r:id="R80c47737ba8e445a"/>
    <hyperlink ref="S1177" r:id="Rd75788af57864ed1"/>
    <hyperlink ref="T1177" r:id="R42ca64b40e7e476d"/>
    <hyperlink ref="V1177" r:id="Rafe8710a19ab4b25"/>
    <hyperlink ref="A1178" r:id="R8712208447a943de"/>
    <hyperlink ref="E1178" r:id="R6b018ff49f9b4a56"/>
    <hyperlink ref="S1178" r:id="R83a494c6e01a40b9"/>
    <hyperlink ref="T1178" r:id="R5c46afad0e4d480d"/>
    <hyperlink ref="V1178" r:id="R6d278c69700f44eb"/>
    <hyperlink ref="A1179" r:id="Rbe39902497b64b9e"/>
    <hyperlink ref="E1179" r:id="R692509324401478f"/>
    <hyperlink ref="S1179" r:id="Ra7acb73f71864cbb"/>
    <hyperlink ref="T1179" r:id="R77656b7c0edd455c"/>
    <hyperlink ref="V1179" r:id="Rabedad8c98124fd4"/>
    <hyperlink ref="A1180" r:id="Rc98958c198d14e24"/>
    <hyperlink ref="E1180" r:id="R13827f66a0084fe7"/>
    <hyperlink ref="R1180" r:id="R006595bcffe84c23"/>
    <hyperlink ref="S1180" r:id="R1a1469023f5b4f70"/>
    <hyperlink ref="T1180" r:id="R5a2c211c2bfd45d2"/>
    <hyperlink ref="V1180" r:id="R1700581ef66048f4"/>
    <hyperlink ref="A1181" r:id="Rb4b27c37c99d4aa0"/>
    <hyperlink ref="E1181" r:id="Refe47737e4284f69"/>
    <hyperlink ref="R1181" r:id="R11eabaa9691e4412"/>
    <hyperlink ref="S1181" r:id="R77472032ada54372"/>
    <hyperlink ref="T1181" r:id="Rc513e6f3e4fb4006"/>
    <hyperlink ref="V1181" r:id="R5058a340c58b42aa"/>
    <hyperlink ref="A1182" r:id="R6b489a51b4a94f24"/>
    <hyperlink ref="E1182" r:id="Rb76d07fef24a40d8"/>
    <hyperlink ref="S1182" r:id="R0a055408ce604823"/>
    <hyperlink ref="T1182" r:id="Rceb3862209f640de"/>
    <hyperlink ref="V1182" r:id="R721e829ba15c4e12"/>
    <hyperlink ref="A1183" r:id="R0faf137211754a4a"/>
    <hyperlink ref="E1183" r:id="Re1b5d5d5446344be"/>
    <hyperlink ref="R1183" r:id="Re6e4f6b54c324c68"/>
    <hyperlink ref="S1183" r:id="Rcdb03db0b092484a"/>
    <hyperlink ref="T1183" r:id="R4b9d8b800b104aa7"/>
    <hyperlink ref="V1183" r:id="R024527f9fa0a40b0"/>
    <hyperlink ref="A1184" r:id="R792b8b214d95477c"/>
    <hyperlink ref="E1184" r:id="R466e816e8c884def"/>
    <hyperlink ref="R1184" r:id="R533772a2ef7349ef"/>
    <hyperlink ref="S1184" r:id="R91fd93b52404411a"/>
    <hyperlink ref="T1184" r:id="R9b14b79a83f94771"/>
    <hyperlink ref="V1184" r:id="Rf8a45b39b4374f43"/>
    <hyperlink ref="A1185" r:id="R7f944ba5d6864283"/>
    <hyperlink ref="E1185" r:id="R0d4dbe75fcd946fb"/>
    <hyperlink ref="R1185" r:id="Re1b618572fc24fc2"/>
    <hyperlink ref="S1185" r:id="R351c19f09b9d4a80"/>
    <hyperlink ref="T1185" r:id="R8fdc51294bb348c1"/>
    <hyperlink ref="V1185" r:id="R3d7d0b2d3e8343d0"/>
    <hyperlink ref="A1186" r:id="R2a4970bda0774e86"/>
    <hyperlink ref="E1186" r:id="R04d7099201a744bb"/>
    <hyperlink ref="R1186" r:id="R404bfe1ea5054c01"/>
    <hyperlink ref="S1186" r:id="Rbe2c67bcc7254ddf"/>
    <hyperlink ref="T1186" r:id="R27ca102132b14999"/>
    <hyperlink ref="V1186" r:id="R6a9e017d11bd4605"/>
    <hyperlink ref="A1187" r:id="Rfafc8badc1f64fb7"/>
    <hyperlink ref="E1187" r:id="R4534354d9a9e4f02"/>
    <hyperlink ref="S1187" r:id="R1069d44eb67240ae"/>
    <hyperlink ref="T1187" r:id="R8f1ef960e4f44eea"/>
    <hyperlink ref="V1187" r:id="R672235ec0d8d4e8d"/>
    <hyperlink ref="A1188" r:id="R563acfb3e31b4ed9"/>
    <hyperlink ref="E1188" r:id="Rebd599602f3a42f0"/>
    <hyperlink ref="S1188" r:id="R47fa54c94c4e4567"/>
    <hyperlink ref="T1188" r:id="R195d864eb57642f7"/>
    <hyperlink ref="V1188" r:id="R65abf7fb92ed43ff"/>
    <hyperlink ref="A1189" r:id="Rf0a2ceb3c8874947"/>
    <hyperlink ref="E1189" r:id="R41d6c31e01c84ea9"/>
    <hyperlink ref="S1189" r:id="R910813ad68844e46"/>
    <hyperlink ref="T1189" r:id="Rc8a847e8dd7448dd"/>
    <hyperlink ref="V1189" r:id="R06f521c946874dd7"/>
    <hyperlink ref="A1190" r:id="R11b71b1345dc4473"/>
    <hyperlink ref="E1190" r:id="R0faadf1785af49b3"/>
    <hyperlink ref="S1190" r:id="R4fe211d933494c5a"/>
    <hyperlink ref="T1190" r:id="Rbc25bbf859054a49"/>
    <hyperlink ref="V1190" r:id="R4864155db74b4bd0"/>
    <hyperlink ref="A1191" r:id="R557b856eb1d547e6"/>
    <hyperlink ref="E1191" r:id="Rc7ef397cd5174304"/>
    <hyperlink ref="S1191" r:id="R9810000e07f847e8"/>
    <hyperlink ref="T1191" r:id="Re5ffc84e0f0f4dfb"/>
    <hyperlink ref="V1191" r:id="R4ae524475a424458"/>
    <hyperlink ref="A1192" r:id="Rca493902d8e14c84"/>
    <hyperlink ref="E1192" r:id="R1a0fdfd1fecc4cf6"/>
    <hyperlink ref="R1192" r:id="Re517d52d1cb54d5d"/>
    <hyperlink ref="S1192" r:id="R2ab223bc751e47d1"/>
    <hyperlink ref="T1192" r:id="Rc67a399a8e944417"/>
    <hyperlink ref="V1192" r:id="R0df07fc4681a4dbd"/>
    <hyperlink ref="E1193" r:id="R5091eabada614928"/>
    <hyperlink ref="S1193" r:id="Rb1a1340cc6b34fbb"/>
    <hyperlink ref="T1193" r:id="Rc27346f1f395477e"/>
    <hyperlink ref="V1193" r:id="R1615f83263264a18"/>
    <hyperlink ref="E1194" r:id="R9b85a782e21f4210"/>
    <hyperlink ref="S1194" r:id="R39d9df0a3cc44ba6"/>
    <hyperlink ref="T1194" r:id="Ra513dd83a8684f11"/>
    <hyperlink ref="V1194" r:id="Re931becc5c754d09"/>
    <hyperlink ref="E1195" r:id="R4c5665ab1635475e"/>
    <hyperlink ref="S1195" r:id="Rc31ecacf75724cff"/>
    <hyperlink ref="T1195" r:id="Rceea75c8643e4849"/>
    <hyperlink ref="V1195" r:id="Rdf6aef036c234fb1"/>
    <hyperlink ref="E1196" r:id="R9cf770d92d634ece"/>
    <hyperlink ref="S1196" r:id="R216e0c5aa9d1416b"/>
    <hyperlink ref="T1196" r:id="R4230dd0cd48943e2"/>
    <hyperlink ref="V1196" r:id="Rb5e2dec75e5648d2"/>
    <hyperlink ref="E1197" r:id="R7d00013e2b914772"/>
    <hyperlink ref="S1197" r:id="R6b75d9fced4e4c3a"/>
    <hyperlink ref="T1197" r:id="R14751319595140b6"/>
    <hyperlink ref="V1197" r:id="R29c7a3e189c14818"/>
    <hyperlink ref="A1198" r:id="Rcfee158212e246c2"/>
    <hyperlink ref="E1198" r:id="R986dbc4c62d14a97"/>
    <hyperlink ref="R1198" r:id="R835611a30fc44b27"/>
    <hyperlink ref="S1198" r:id="R94af98be40c04e62"/>
    <hyperlink ref="T1198" r:id="R2090bf385aaf4716"/>
    <hyperlink ref="A1199" r:id="R1ac9b84cc0344d3c"/>
    <hyperlink ref="E1199" r:id="R8c6820575c974bc4"/>
    <hyperlink ref="S1199" r:id="R839144275c4f44ab"/>
    <hyperlink ref="T1199" r:id="Rfbc61a5f45ad432e"/>
    <hyperlink ref="V1199" r:id="R1cc81143769b40b9"/>
    <hyperlink ref="A1200" r:id="R05533ba3ee1f4065"/>
    <hyperlink ref="E1200" r:id="Rb51669aed4254002"/>
    <hyperlink ref="S1200" r:id="Rc21e7956323245a9"/>
    <hyperlink ref="T1200" r:id="R1b6ec9ebeba94670"/>
    <hyperlink ref="V1200" r:id="R2c1221c6bcbc47d0"/>
    <hyperlink ref="A1201" r:id="Rf5545d3a78534d18"/>
    <hyperlink ref="E1201" r:id="Re89680abf43b4a78"/>
    <hyperlink ref="R1201" r:id="Rf5495cab2cb142bb"/>
    <hyperlink ref="V1201" r:id="Rfb43cbb63ecc4199"/>
    <hyperlink ref="A1202" r:id="R4d246aa453a247e8"/>
    <hyperlink ref="E1202" r:id="Re8054086281d49c7"/>
    <hyperlink ref="R1202" r:id="Rc205293198344717"/>
    <hyperlink ref="S1202" r:id="Rfa3f8d7dced2481a"/>
    <hyperlink ref="T1202" r:id="R977ed35da1fe4746"/>
    <hyperlink ref="V1202" r:id="Rcc10c26c75e34088"/>
    <hyperlink ref="A1203" r:id="R031362fbc47646e8"/>
    <hyperlink ref="E1203" r:id="Re8578431cfcf4c7c"/>
    <hyperlink ref="S1203" r:id="R19c69816eea949a8"/>
    <hyperlink ref="T1203" r:id="Rd87dc202ccb849ad"/>
    <hyperlink ref="V1203" r:id="Rdd6cc0c60b6e4e22"/>
    <hyperlink ref="A1204" r:id="R5dcb69f2b8104033"/>
    <hyperlink ref="E1204" r:id="R8d93b437656541b3"/>
    <hyperlink ref="R1204" r:id="Rc77294f9109a405e"/>
    <hyperlink ref="S1204" r:id="R25b0507386ac4414"/>
    <hyperlink ref="T1204" r:id="Rea964b500b7744b7"/>
    <hyperlink ref="V1204" r:id="R295ef036acde4811"/>
    <hyperlink ref="A1205" r:id="R837bd38d6f1048c6"/>
    <hyperlink ref="E1205" r:id="Rf67aee9fbee7443b"/>
    <hyperlink ref="S1205" r:id="R24276109ef4d4841"/>
    <hyperlink ref="T1205" r:id="R6bdfbde96c9048bc"/>
    <hyperlink ref="V1205" r:id="Rb958715c62114ed4"/>
    <hyperlink ref="A1206" r:id="Re38f6a20ca304f16"/>
    <hyperlink ref="E1206" r:id="R1fd106cbcd1a4e18"/>
    <hyperlink ref="S1206" r:id="Ra9631d1cc69b49a5"/>
    <hyperlink ref="T1206" r:id="Rdc9b8506c80a4f30"/>
    <hyperlink ref="V1206" r:id="R8e8366437a2d415d"/>
    <hyperlink ref="A1207" r:id="Rcb2cf52b82894ccc"/>
    <hyperlink ref="E1207" r:id="Reff1d5b38bb8431c"/>
    <hyperlink ref="R1207" r:id="Rcbcf4e2ab96048f7"/>
    <hyperlink ref="S1207" r:id="R4aa9705b21b74d0f"/>
    <hyperlink ref="T1207" r:id="R99aec253847e4026"/>
    <hyperlink ref="V1207" r:id="R7bf7f7286c7d4b48"/>
    <hyperlink ref="A1208" r:id="R43295e42293f4618"/>
    <hyperlink ref="E1208" r:id="Rf0110ff20a8c46d8"/>
    <hyperlink ref="R1208" r:id="Rad64dbc6bdc048d1"/>
    <hyperlink ref="S1208" r:id="R8e5abe478baa446d"/>
    <hyperlink ref="T1208" r:id="Red22b5f6267c4483"/>
    <hyperlink ref="V1208" r:id="R0e06ff2dec3b47b7"/>
    <hyperlink ref="A1209" r:id="Rf65e3c64eaa04b65"/>
    <hyperlink ref="E1209" r:id="Rc8e241ee903d4011"/>
    <hyperlink ref="A1210" r:id="Ra8c01364e2c740d4"/>
    <hyperlink ref="E1210" r:id="R23113ed291c0479b"/>
    <hyperlink ref="S1210" r:id="R9ed6b768c600439c"/>
    <hyperlink ref="T1210" r:id="R44a3af87f0f24b62"/>
    <hyperlink ref="V1210" r:id="R65d4d0a1414d44d6"/>
    <hyperlink ref="A1211" r:id="R311bedc00a8345fa"/>
    <hyperlink ref="E1211" r:id="R6d436b2ef0694267"/>
    <hyperlink ref="S1211" r:id="R6844b4328e474582"/>
    <hyperlink ref="T1211" r:id="Ree950125f0244d5e"/>
    <hyperlink ref="V1211" r:id="R74c0579f475a4179"/>
    <hyperlink ref="A1212" r:id="Rf858f7ddca634277"/>
    <hyperlink ref="E1212" r:id="Raefd683fa3ae49d7"/>
    <hyperlink ref="S1212" r:id="Rb7988c68021d4f5e"/>
    <hyperlink ref="T1212" r:id="Rca13e46ee3324ee9"/>
    <hyperlink ref="V1212" r:id="R829508ef431945d5"/>
    <hyperlink ref="A1213" r:id="Rd3fb6a9493074f51"/>
    <hyperlink ref="E1213" r:id="Rcc99376957934623"/>
    <hyperlink ref="R1213" r:id="Rf226daaa29694a0e"/>
    <hyperlink ref="S1213" r:id="Rc23e41666ed04984"/>
    <hyperlink ref="T1213" r:id="R83b33900cc254fab"/>
    <hyperlink ref="V1213" r:id="R974f554c139948a7"/>
    <hyperlink ref="A1214" r:id="Rd2004f8007084be7"/>
    <hyperlink ref="E1214" r:id="R1bea092b49a3481e"/>
    <hyperlink ref="S1214" r:id="R48ae29b6bb884a1a"/>
    <hyperlink ref="T1214" r:id="R22d0b0f84f3c471d"/>
    <hyperlink ref="V1214" r:id="R91b688bc18354ad1"/>
    <hyperlink ref="A1215" r:id="R38f3fe1d47ba412e"/>
    <hyperlink ref="E1215" r:id="R804990c153c54301"/>
    <hyperlink ref="R1215" r:id="R38e6050a72d04d1e"/>
    <hyperlink ref="S1215" r:id="R9bb35e5920d44853"/>
    <hyperlink ref="T1215" r:id="R92c1c6045fc2436b"/>
    <hyperlink ref="V1215" r:id="R22b9908c32784cc6"/>
    <hyperlink ref="A1216" r:id="R2f141cf1d7774400"/>
    <hyperlink ref="E1216" r:id="R4499705d0e5842f9"/>
    <hyperlink ref="S1216" r:id="R2899f00b46b1423f"/>
    <hyperlink ref="T1216" r:id="R7f792ed7a47c4e73"/>
    <hyperlink ref="V1216" r:id="R0e86abb9450b48a0"/>
    <hyperlink ref="A1217" r:id="Rca820ccc070b4674"/>
    <hyperlink ref="E1217" r:id="R2bbf498a1c9a46f4"/>
    <hyperlink ref="S1217" r:id="R293052c1514c4e8b"/>
    <hyperlink ref="T1217" r:id="R176b578813664137"/>
    <hyperlink ref="V1217" r:id="R564e2eadac014913"/>
    <hyperlink ref="A1218" r:id="R71b0bb17424d4ad1"/>
    <hyperlink ref="E1218" r:id="R826c351702014fce"/>
    <hyperlink ref="S1218" r:id="R35431ad032174c5b"/>
    <hyperlink ref="T1218" r:id="R0836a2f10cae4687"/>
    <hyperlink ref="V1218" r:id="Rfff4e62c2e1b412a"/>
    <hyperlink ref="A1219" r:id="Ree9e944db4c045f5"/>
    <hyperlink ref="E1219" r:id="R9c462c77ff964722"/>
    <hyperlink ref="S1219" r:id="Rb40084abde2b4158"/>
    <hyperlink ref="T1219" r:id="Ra7b788995ec249b9"/>
    <hyperlink ref="V1219" r:id="R42faf884a53845ee"/>
    <hyperlink ref="A1220" r:id="R263c4dbac5584cb3"/>
    <hyperlink ref="E1220" r:id="R430e887870f140b2"/>
    <hyperlink ref="R1220" r:id="R3a75c33410434307"/>
    <hyperlink ref="S1220" r:id="R93f91b649c3a4feb"/>
    <hyperlink ref="T1220" r:id="Rd2705cf61e984d47"/>
    <hyperlink ref="V1220" r:id="R9fbb96dc1fd14779"/>
    <hyperlink ref="A1221" r:id="R01faf7c9e8914186"/>
    <hyperlink ref="E1221" r:id="Rcb2542287f614f28"/>
    <hyperlink ref="S1221" r:id="R6de0d4e14e6342fb"/>
    <hyperlink ref="T1221" r:id="Rf4f87debd0a746b4"/>
    <hyperlink ref="V1221" r:id="Rbae74c9176f948d4"/>
    <hyperlink ref="A1222" r:id="R9270379befe645a6"/>
    <hyperlink ref="E1222" r:id="R0851b27dd7654077"/>
    <hyperlink ref="R1222" r:id="R775369b13a4c44bd"/>
    <hyperlink ref="S1222" r:id="R80dee9e0771a456f"/>
    <hyperlink ref="T1222" r:id="R1087106588894426"/>
    <hyperlink ref="V1222" r:id="R92a8870e4d6a40d8"/>
    <hyperlink ref="E1223" r:id="Rae664e26b86e4bee"/>
    <hyperlink ref="S1223" r:id="R9b655b0f82fb4fbc"/>
    <hyperlink ref="T1223" r:id="Re29c9b18c971418f"/>
    <hyperlink ref="V1223" r:id="R5ebe29b6ac9342b2"/>
    <hyperlink ref="A1224" r:id="R4e5a19e14f9a4041"/>
    <hyperlink ref="E1224" r:id="Read148d4c5104157"/>
    <hyperlink ref="S1224" r:id="R29a9d833d6db4f51"/>
    <hyperlink ref="V1224" r:id="R3de203a528624853"/>
    <hyperlink ref="A1225" r:id="Rd2b396e7d706409c"/>
    <hyperlink ref="E1225" r:id="R380bfbfe194a44d8"/>
    <hyperlink ref="R1225" r:id="R5e859f7902c1459d"/>
    <hyperlink ref="S1225" r:id="R44b3ceb1d01d436d"/>
    <hyperlink ref="T1225" r:id="R467545bcda284801"/>
    <hyperlink ref="V1225" r:id="R6fe0647d48c24180"/>
    <hyperlink ref="A1226" r:id="R3d73d14559a14a2a"/>
    <hyperlink ref="E1226" r:id="Rbb226390f26e4851"/>
    <hyperlink ref="R1226" r:id="Rbdfd58e4be1b454a"/>
    <hyperlink ref="A1227" r:id="Raf7ab9aed0224a57"/>
    <hyperlink ref="E1227" r:id="R75d60f27ae554800"/>
    <hyperlink ref="R1227" r:id="Rcdd9ec9a2688497a"/>
    <hyperlink ref="S1227" r:id="R205946c7335e47fc"/>
    <hyperlink ref="T1227" r:id="Ra44114ef047c4232"/>
    <hyperlink ref="V1227" r:id="R97b58cdd28914a57"/>
    <hyperlink ref="A1228" r:id="R227b8495d6504807"/>
    <hyperlink ref="E1228" r:id="Rcf58612384d44fae"/>
    <hyperlink ref="R1228" r:id="R8688efc5dd2b40d1"/>
    <hyperlink ref="S1228" r:id="R8211e9fe22f94559"/>
    <hyperlink ref="T1228" r:id="R8a1354349ee5404f"/>
    <hyperlink ref="V1228" r:id="Rfefe2b181f0342ba"/>
    <hyperlink ref="A1229" r:id="R29a3a13391c44aa8"/>
    <hyperlink ref="E1229" r:id="R07fa1e5a3d504d1d"/>
    <hyperlink ref="S1229" r:id="Rd4ed48812e3f436a"/>
    <hyperlink ref="T1229" r:id="Rb9a46a478f3044bf"/>
    <hyperlink ref="V1229" r:id="Rea13b0a8cb1847e8"/>
    <hyperlink ref="A1230" r:id="R19775e4374124fa3"/>
    <hyperlink ref="E1230" r:id="R42d3fa1e37e2457c"/>
    <hyperlink ref="S1230" r:id="Rf8c2cd5a7b684e4f"/>
    <hyperlink ref="T1230" r:id="R2b72ba1ec1d94fc0"/>
    <hyperlink ref="A1231" r:id="R5cf05e10fb904ec3"/>
    <hyperlink ref="E1231" r:id="R0c5eb08690554766"/>
    <hyperlink ref="S1231" r:id="Rfa4e791b9bac428f"/>
    <hyperlink ref="T1231" r:id="R1a99c02fada84938"/>
    <hyperlink ref="A1232" r:id="R6a5b5e10070d493f"/>
    <hyperlink ref="E1232" r:id="Rdac45bbab34f4710"/>
    <hyperlink ref="S1232" r:id="R2b23f5fe86404532"/>
    <hyperlink ref="T1232" r:id="R8bf7237f6c29406c"/>
    <hyperlink ref="A1233" r:id="R3be1ff29a1084c55"/>
    <hyperlink ref="E1233" r:id="Rfefd9ea8e40847c4"/>
    <hyperlink ref="S1233" r:id="R07879eb855134881"/>
    <hyperlink ref="T1233" r:id="R6e41816626d04753"/>
    <hyperlink ref="V1233" r:id="R2fdd1912ea8e47b5"/>
    <hyperlink ref="A1234" r:id="R58164bba1f4147bf"/>
    <hyperlink ref="E1234" r:id="R4e58f9495b824a7f"/>
    <hyperlink ref="S1234" r:id="Re8fac6fac5f84023"/>
    <hyperlink ref="T1234" r:id="Re844c13870694be9"/>
    <hyperlink ref="A1235" r:id="Re88c4c24f32245a3"/>
    <hyperlink ref="E1235" r:id="R2e6cf83c427c4e6d"/>
    <hyperlink ref="S1235" r:id="R0f152bc0d9554a07"/>
    <hyperlink ref="T1235" r:id="R8cde8acc33684108"/>
    <hyperlink ref="V1235" r:id="R6aa4430b65d847fe"/>
    <hyperlink ref="A1236" r:id="R657600b569394ee1"/>
    <hyperlink ref="E1236" r:id="R1c84243c1b054778"/>
    <hyperlink ref="S1236" r:id="Rfa9ca4d5003341f0"/>
    <hyperlink ref="T1236" r:id="Rab9884d33e454e1f"/>
    <hyperlink ref="A1237" r:id="R36df3c0131be4c8d"/>
    <hyperlink ref="E1237" r:id="R1e37a552d6ac45c6"/>
    <hyperlink ref="R1237" r:id="Re839349ea2884576"/>
    <hyperlink ref="S1237" r:id="R9b46c0323cef4fa5"/>
    <hyperlink ref="T1237" r:id="R07f83dbc49fc4874"/>
    <hyperlink ref="V1237" r:id="Rea2ff2062886465d"/>
    <hyperlink ref="A1238" r:id="R7a438c3787da4eb6"/>
    <hyperlink ref="E1238" r:id="R1cc824836b554706"/>
    <hyperlink ref="R1238" r:id="Re24e3c1e405844f1"/>
    <hyperlink ref="S1238" r:id="R11b05c86d3724e4e"/>
    <hyperlink ref="T1238" r:id="R263e925b456a43bf"/>
    <hyperlink ref="V1238" r:id="R03a4c8ebe5554439"/>
    <hyperlink ref="A1239" r:id="R6e427f1c7e0942fb"/>
    <hyperlink ref="E1239" r:id="R7027436f3d684de4"/>
    <hyperlink ref="R1239" r:id="R0c925ab3bae44678"/>
    <hyperlink ref="S1239" r:id="R768764a7e863451c"/>
    <hyperlink ref="T1239" r:id="R646d2f9b455e4ff0"/>
    <hyperlink ref="V1239" r:id="R0d22779308b74c0a"/>
    <hyperlink ref="A1240" r:id="Rd1a504483c76423f"/>
    <hyperlink ref="E1240" r:id="R6592c2b36a904a19"/>
    <hyperlink ref="R1240" r:id="R1c45e0be71364104"/>
    <hyperlink ref="S1240" r:id="R71abe3a2fcd14ec6"/>
    <hyperlink ref="T1240" r:id="R98a2c644474946a0"/>
    <hyperlink ref="V1240" r:id="R2d66e3bcd1b44d82"/>
    <hyperlink ref="A1241" r:id="R6f8252ed26df4993"/>
    <hyperlink ref="E1241" r:id="Re644c5fa1e8e45ea"/>
    <hyperlink ref="R1241" r:id="R8e86f86a734d4f63"/>
    <hyperlink ref="S1241" r:id="Re22415d2e3254cc4"/>
    <hyperlink ref="T1241" r:id="Rf698d503933b4ad7"/>
    <hyperlink ref="V1241" r:id="R4933489e86554da5"/>
    <hyperlink ref="A1242" r:id="R277756e304e54304"/>
    <hyperlink ref="E1242" r:id="R6a420e6f7e2e496c"/>
    <hyperlink ref="R1242" r:id="R1d1c48469b1b43b5"/>
    <hyperlink ref="S1242" r:id="Rdf637592bb944ce8"/>
    <hyperlink ref="T1242" r:id="R229c5eb9cd4340f0"/>
    <hyperlink ref="V1242" r:id="R54bef90534f04b2b"/>
    <hyperlink ref="A1243" r:id="R6a559a1ac47e4413"/>
    <hyperlink ref="E1243" r:id="Rb01782f0b002456b"/>
    <hyperlink ref="R1243" r:id="R592f107f1e5e4d2e"/>
    <hyperlink ref="S1243" r:id="Redbc48e4b5cc4608"/>
    <hyperlink ref="T1243" r:id="Recb08c2f567c4344"/>
    <hyperlink ref="V1243" r:id="Rbfc6de9fba514d0f"/>
    <hyperlink ref="A1244" r:id="R4853445d32a34a53"/>
    <hyperlink ref="E1244" r:id="R3f05ee33018b4286"/>
    <hyperlink ref="S1244" r:id="R783e87fe03db49c3"/>
    <hyperlink ref="T1244" r:id="R0be41f6cd92e41d9"/>
    <hyperlink ref="A1245" r:id="R612b8467adfb4aa9"/>
    <hyperlink ref="E1245" r:id="Rf0e85926434848a2"/>
    <hyperlink ref="R1245" r:id="Rb14afb7755054904"/>
    <hyperlink ref="S1245" r:id="Rd53bd21a660a429c"/>
    <hyperlink ref="T1245" r:id="Rb50396b0a87e4d32"/>
    <hyperlink ref="A1246" r:id="R06bf194b3ea4418f"/>
    <hyperlink ref="E1246" r:id="Rf5928f72d4824d48"/>
    <hyperlink ref="R1246" r:id="Rae3da788dd554634"/>
    <hyperlink ref="S1246" r:id="R84d5fe422c5846c9"/>
    <hyperlink ref="T1246" r:id="Re0aeae4a8c404e29"/>
    <hyperlink ref="A1247" r:id="R67d6baaab10042ca"/>
    <hyperlink ref="E1247" r:id="Refd171318bd04af2"/>
    <hyperlink ref="R1247" r:id="R013051424bf748dd"/>
    <hyperlink ref="S1247" r:id="Rcf8ee3a995c14f29"/>
    <hyperlink ref="T1247" r:id="R913bb0d3cd0d47d0"/>
    <hyperlink ref="A1248" r:id="Raa1ac4a95e7b4393"/>
    <hyperlink ref="E1248" r:id="R71b1df6cfb0d4195"/>
    <hyperlink ref="R1248" r:id="Rb69d1f6f5b0c4d67"/>
    <hyperlink ref="S1248" r:id="Rb9f17540f96c4b38"/>
    <hyperlink ref="T1248" r:id="R0e9ddd5e0d1d47ba"/>
    <hyperlink ref="A1249" r:id="R4ebecfea1adf4bdb"/>
    <hyperlink ref="E1249" r:id="Rde186c06474244e7"/>
    <hyperlink ref="V1249" r:id="Re1f263b9a9e74b1a"/>
    <hyperlink ref="A1250" r:id="Ra4f20d78bfff4523"/>
    <hyperlink ref="E1250" r:id="R0825bafb931d4207"/>
    <hyperlink ref="V1250" r:id="Ra25311af2d444f94"/>
    <hyperlink ref="A1251" r:id="Rdb629c913b5b47e4"/>
    <hyperlink ref="E1251" r:id="Rdfe3b9723a9d444d"/>
    <hyperlink ref="R1251" r:id="R3b6f8170ffcc4ee0"/>
    <hyperlink ref="S1251" r:id="Rc69c8e79830349a4"/>
    <hyperlink ref="T1251" r:id="R2e64c0ee1f4e487a"/>
    <hyperlink ref="V1251" r:id="Reedde43476704ca4"/>
    <hyperlink ref="A1252" r:id="Ra1cafa0db10e49b8"/>
    <hyperlink ref="E1252" r:id="Rddce0a524cbe4fd3"/>
    <hyperlink ref="V1252" r:id="R3839d1a38c8f4e1a"/>
    <hyperlink ref="A1253" r:id="Rd70e4532f1a549b4"/>
    <hyperlink ref="E1253" r:id="Rad550313f10a407d"/>
    <hyperlink ref="V1253" r:id="Rb1309a504f1e4ca0"/>
    <hyperlink ref="A1254" r:id="Ra10a73d2407e46d2"/>
    <hyperlink ref="E1254" r:id="R22e93edb5922427c"/>
    <hyperlink ref="S1254" r:id="Raf8a7c86ded547e1"/>
    <hyperlink ref="T1254" r:id="R47a8078eb8ee40de"/>
    <hyperlink ref="V1254" r:id="R59ff6310230247ad"/>
    <hyperlink ref="A1255" r:id="R97ba9bec52104165"/>
    <hyperlink ref="E1255" r:id="Ra0e66c186bef4fb6"/>
    <hyperlink ref="R1255" r:id="R0ec50753307242d6"/>
    <hyperlink ref="V1255" r:id="R68b7810d78104b73"/>
    <hyperlink ref="A1256" r:id="Rb0791d1b645b4009"/>
    <hyperlink ref="E1256" r:id="Rf65c053db92e4bfa"/>
    <hyperlink ref="R1256" r:id="R7000a7840b30426d"/>
    <hyperlink ref="S1256" r:id="R5abfe2f781d548b4"/>
    <hyperlink ref="T1256" r:id="R3a66d261a1cc4cc4"/>
    <hyperlink ref="V1256" r:id="Rd70fa9ecd5454159"/>
    <hyperlink ref="A1257" r:id="R139c97e40b3c4d90"/>
    <hyperlink ref="E1257" r:id="Rba036615d4c44b9f"/>
    <hyperlink ref="R1257" r:id="Rea0b97d6b2e64d0c"/>
    <hyperlink ref="S1257" r:id="R2601615bc7bd42cf"/>
    <hyperlink ref="T1257" r:id="R4ffe35989d5a4e98"/>
    <hyperlink ref="V1257" r:id="R51d89b42b2d24488"/>
    <hyperlink ref="A1258" r:id="R928062522c2744a8"/>
    <hyperlink ref="E1258" r:id="Rbdbf59e32c114571"/>
    <hyperlink ref="R1258" r:id="R739ad347da7d48b5"/>
    <hyperlink ref="S1258" r:id="R32e17d3cc70b43b6"/>
    <hyperlink ref="T1258" r:id="R31ee7c6967e24844"/>
    <hyperlink ref="V1258" r:id="Rdaf1a693ca274e19"/>
    <hyperlink ref="A1259" r:id="R8850430e753c4ead"/>
    <hyperlink ref="E1259" r:id="R420cb486dcb44d8b"/>
    <hyperlink ref="R1259" r:id="Rb06369dd87754ed4"/>
    <hyperlink ref="S1259" r:id="Ra81bb892e6674f9a"/>
    <hyperlink ref="T1259" r:id="Rd8845fee0ba64a3f"/>
    <hyperlink ref="V1259" r:id="R24e0ed4cffb545cd"/>
    <hyperlink ref="A1260" r:id="R5cc1b76f37324258"/>
    <hyperlink ref="E1260" r:id="R0e09a3c473974581"/>
    <hyperlink ref="R1260" r:id="R8b6d45fcd25e4b74"/>
    <hyperlink ref="S1260" r:id="R792cdec010c049c1"/>
    <hyperlink ref="T1260" r:id="R88020032241a45cc"/>
    <hyperlink ref="V1260" r:id="R4bb707b4a8c44f2d"/>
    <hyperlink ref="A1261" r:id="R2af30fc70b1a4b6d"/>
    <hyperlink ref="E1261" r:id="R3bba5471819e4723"/>
    <hyperlink ref="R1261" r:id="R2b016458004b4b27"/>
    <hyperlink ref="S1261" r:id="Rd4769b2b08ea4db1"/>
    <hyperlink ref="T1261" r:id="R316f85e88bdd4bb0"/>
    <hyperlink ref="V1261" r:id="R9ced4a6ebd264da4"/>
    <hyperlink ref="A1262" r:id="R659151c2aab24f61"/>
    <hyperlink ref="E1262" r:id="R10bdce3d5e50456a"/>
    <hyperlink ref="S1262" r:id="Ra4856ec95e4445df"/>
    <hyperlink ref="T1262" r:id="Rf20f8f0e755b49d0"/>
    <hyperlink ref="V1262" r:id="Raec5bc481c274c6a"/>
    <hyperlink ref="A1263" r:id="R7a463d54443547f2"/>
    <hyperlink ref="E1263" r:id="R3c90cb5bb63b40d1"/>
    <hyperlink ref="S1263" r:id="Rba40cf854b20401f"/>
    <hyperlink ref="T1263" r:id="Ra7053c0a7b7e4300"/>
    <hyperlink ref="V1263" r:id="R7dc23b1a63fd460e"/>
    <hyperlink ref="A1264" r:id="R974263c0d56f46fe"/>
    <hyperlink ref="E1264" r:id="R67e831ddd3c143d3"/>
    <hyperlink ref="R1264" r:id="R94a52e171d844bc3"/>
    <hyperlink ref="S1264" r:id="Rfae765853e364c8e"/>
    <hyperlink ref="T1264" r:id="Ra1571e98a0a744fc"/>
    <hyperlink ref="V1264" r:id="R9d73eaeedd5440b4"/>
    <hyperlink ref="A1265" r:id="R31c00c6405524a62"/>
    <hyperlink ref="E1265" r:id="Rbd830c80e5844625"/>
    <hyperlink ref="S1265" r:id="R18ec9086c35c4567"/>
    <hyperlink ref="T1265" r:id="R7a634831f46146fd"/>
    <hyperlink ref="V1265" r:id="Rdd67b53276814381"/>
    <hyperlink ref="A1266" r:id="Rf9eb1aef0b7f4bfa"/>
    <hyperlink ref="E1266" r:id="R10e625d4d48f45f8"/>
    <hyperlink ref="V1266" r:id="R4cf07221d1344d3e"/>
    <hyperlink ref="A1267" r:id="R7b613cc294654cbf"/>
    <hyperlink ref="E1267" r:id="Rd0c23c636b7840d0"/>
    <hyperlink ref="S1267" r:id="R7254ac91f34a4fdf"/>
    <hyperlink ref="T1267" r:id="R9dbb3c97a67542d7"/>
    <hyperlink ref="V1267" r:id="Ra08f93b2a4014686"/>
    <hyperlink ref="A1268" r:id="R528b73cc54b748b2"/>
    <hyperlink ref="E1268" r:id="Ra22776e4c3f747c0"/>
    <hyperlink ref="A1269" r:id="R10cdeac53d4c4a9a"/>
    <hyperlink ref="E1269" r:id="R7c0860baec33498f"/>
    <hyperlink ref="S1269" r:id="Re504f313435c4507"/>
    <hyperlink ref="T1269" r:id="Rabd9c03ba56f4ebe"/>
    <hyperlink ref="V1269" r:id="R173dc4e5e851452c"/>
    <hyperlink ref="A1270" r:id="R70155dcaed48492e"/>
    <hyperlink ref="E1270" r:id="Rc375587121404720"/>
    <hyperlink ref="R1270" r:id="R3c93ef42a8b44ccd"/>
    <hyperlink ref="S1270" r:id="Rd8c2ec4bf3014000"/>
    <hyperlink ref="T1270" r:id="R7d9b3288eafa4c0a"/>
    <hyperlink ref="V1270" r:id="R60c220f4bc9f4bda"/>
    <hyperlink ref="E1271" r:id="R92b9eb22baa14fe5"/>
    <hyperlink ref="S1271" r:id="R7b87a4f6f0dd472a"/>
    <hyperlink ref="T1271" r:id="R029b1db5b5194264"/>
    <hyperlink ref="V1271" r:id="R5b3d02454ce04578"/>
    <hyperlink ref="A1272" r:id="Rbdf93dc09ced49ec"/>
    <hyperlink ref="E1272" r:id="R451350204b954be6"/>
    <hyperlink ref="R1272" r:id="R9382b1bec75c43db"/>
    <hyperlink ref="S1272" r:id="Rb0a11b3756894a94"/>
    <hyperlink ref="T1272" r:id="R08163c658b73417f"/>
    <hyperlink ref="V1272" r:id="R9a108288a7644117"/>
    <hyperlink ref="A1273" r:id="R6bc5ed771ccc4a5e"/>
    <hyperlink ref="E1273" r:id="R547a89c33ec6440f"/>
    <hyperlink ref="R1273" r:id="R9b5c550980594f07"/>
    <hyperlink ref="S1273" r:id="Re1c3bedd983041bd"/>
    <hyperlink ref="T1273" r:id="Rb7c0969a76ea4c62"/>
    <hyperlink ref="V1273" r:id="R9d840ae07b1a44a1"/>
    <hyperlink ref="A1274" r:id="Rbb5ecfc83c40406a"/>
    <hyperlink ref="E1274" r:id="Rc0a5c565873d4f12"/>
    <hyperlink ref="R1274" r:id="Rb5f87128345e4c39"/>
    <hyperlink ref="S1274" r:id="R6b0866bbee7a4631"/>
    <hyperlink ref="T1274" r:id="Ra4b32acdd1744fbf"/>
    <hyperlink ref="V1274" r:id="Rcc16d9d40f074049"/>
    <hyperlink ref="A1275" r:id="R0c502b49f0054593"/>
    <hyperlink ref="E1275" r:id="R8b9b6f99d59c4f0c"/>
    <hyperlink ref="R1275" r:id="Rd8322d8d72054fb4"/>
    <hyperlink ref="S1275" r:id="Rb9e64e0469eb4565"/>
    <hyperlink ref="T1275" r:id="R290ddffe4fe14a50"/>
    <hyperlink ref="V1275" r:id="Rbf985c93de024d0d"/>
    <hyperlink ref="A1276" r:id="R69d0bc6c04594473"/>
    <hyperlink ref="E1276" r:id="R3ae1962745fb4b47"/>
    <hyperlink ref="R1276" r:id="Rd4224c682c4148ec"/>
    <hyperlink ref="S1276" r:id="R5958b4544f61483b"/>
    <hyperlink ref="T1276" r:id="R844b0dd1e4bf41e6"/>
    <hyperlink ref="V1276" r:id="R2c7f5cdafad24fab"/>
    <hyperlink ref="A1277" r:id="R651d89a71a114f81"/>
    <hyperlink ref="E1277" r:id="R3e706df021ae477f"/>
    <hyperlink ref="R1277" r:id="R1b5fed2ea0a24114"/>
    <hyperlink ref="S1277" r:id="Re0e48a6b6fee450e"/>
    <hyperlink ref="T1277" r:id="Racd2862da3824c38"/>
    <hyperlink ref="V1277" r:id="R599b1d3326d64589"/>
    <hyperlink ref="A1278" r:id="R724e4c79a0274575"/>
    <hyperlink ref="E1278" r:id="R3508a36fd1dc4a1e"/>
    <hyperlink ref="S1278" r:id="R7bc4b0a569cf49b9"/>
    <hyperlink ref="T1278" r:id="Rfef05952390a4614"/>
    <hyperlink ref="V1278" r:id="R1dd1e03a758b43e4"/>
    <hyperlink ref="A1279" r:id="R60a48e2bdcca48b9"/>
    <hyperlink ref="E1279" r:id="R2b8e74e9960347ea"/>
    <hyperlink ref="R1279" r:id="Rfe1d4bf1b59449de"/>
    <hyperlink ref="S1279" r:id="Rad6510c5b68e4ec8"/>
    <hyperlink ref="T1279" r:id="R27ac95d973a940c5"/>
    <hyperlink ref="V1279" r:id="Rd4b49c3497934cfa"/>
    <hyperlink ref="A1280" r:id="Rd91107e28b4043c0"/>
    <hyperlink ref="E1280" r:id="Reec1e47607784849"/>
    <hyperlink ref="R1280" r:id="Rd1e7248636584c8e"/>
    <hyperlink ref="S1280" r:id="Rd88674e729f64c3e"/>
    <hyperlink ref="T1280" r:id="Re91fd6831e374659"/>
    <hyperlink ref="V1280" r:id="Rfb0579c47df1448f"/>
    <hyperlink ref="A1281" r:id="R3456c4f0545747a1"/>
    <hyperlink ref="E1281" r:id="Rfb986571a2994458"/>
    <hyperlink ref="R1281" r:id="R7b6d7024c42f4926"/>
    <hyperlink ref="S1281" r:id="R6f91f53495d94b50"/>
    <hyperlink ref="T1281" r:id="Raddd6b978e9f4c24"/>
    <hyperlink ref="V1281" r:id="Ra41978cb4660454b"/>
    <hyperlink ref="A1282" r:id="Rc5f246d899bf4711"/>
    <hyperlink ref="E1282" r:id="Re60264c6af2c468b"/>
    <hyperlink ref="R1282" r:id="R0aa428e8b9df45f1"/>
    <hyperlink ref="S1282" r:id="Rb2ddc6c40f56464e"/>
    <hyperlink ref="T1282" r:id="R6ea68dbadef541ae"/>
    <hyperlink ref="V1282" r:id="Rca19f717924b4fe4"/>
    <hyperlink ref="A1283" r:id="R7e1f384c68ba496b"/>
    <hyperlink ref="E1283" r:id="Rc9c71afa471f435e"/>
    <hyperlink ref="R1283" r:id="R6e5530cc2c964cad"/>
    <hyperlink ref="S1283" r:id="Rc16db0f1dfac42bd"/>
    <hyperlink ref="T1283" r:id="Rf96cc63424d74e12"/>
    <hyperlink ref="V1283" r:id="Ra7832bd6b86b4fa8"/>
    <hyperlink ref="A1284" r:id="R7d931892fc8d4332"/>
    <hyperlink ref="E1284" r:id="R132215a4f1924b5d"/>
    <hyperlink ref="S1284" r:id="Rde92fa47984f4d64"/>
    <hyperlink ref="T1284" r:id="Rbdca71ae25c0441d"/>
    <hyperlink ref="V1284" r:id="R407e6214619347cf"/>
    <hyperlink ref="A1285" r:id="R570944cc8a3e47c9"/>
    <hyperlink ref="E1285" r:id="Rf2764cc4ea0a4e4e"/>
    <hyperlink ref="S1285" r:id="R7114cbd80d464746"/>
    <hyperlink ref="T1285" r:id="R12df24a821da4608"/>
    <hyperlink ref="V1285" r:id="R13878179403a4bb2"/>
    <hyperlink ref="A1286" r:id="Re95507ef544b4098"/>
    <hyperlink ref="E1286" r:id="R3072d355760448e8"/>
    <hyperlink ref="R1286" r:id="R0b31f7a3943f4d4c"/>
    <hyperlink ref="S1286" r:id="R750c4abb60fa4b1e"/>
    <hyperlink ref="T1286" r:id="R58f8e5f8aee94431"/>
    <hyperlink ref="V1286" r:id="Rc48d2a12510643e0"/>
    <hyperlink ref="A1287" r:id="R3828c90bd04b4644"/>
    <hyperlink ref="E1287" r:id="R198ec5d72c61419c"/>
    <hyperlink ref="S1287" r:id="R131c35d51bef4e31"/>
    <hyperlink ref="T1287" r:id="Rbab09b7438b4465f"/>
    <hyperlink ref="V1287" r:id="Re9a418b505874ed4"/>
    <hyperlink ref="A1288" r:id="Rac0110a15cc24799"/>
    <hyperlink ref="E1288" r:id="R35de2a2f0d604c69"/>
    <hyperlink ref="S1288" r:id="R22ddec987b1f4a5e"/>
    <hyperlink ref="T1288" r:id="R94c731ef07344959"/>
    <hyperlink ref="V1288" r:id="R7e7ad62f025e43ca"/>
    <hyperlink ref="A1289" r:id="R1011007b737a4d9a"/>
    <hyperlink ref="E1289" r:id="Rd9b92116ba38499c"/>
    <hyperlink ref="R1289" r:id="R87e91fc1becf48a3"/>
    <hyperlink ref="S1289" r:id="Rad069f2c67ce4df2"/>
    <hyperlink ref="T1289" r:id="R02b67d849ac846ae"/>
    <hyperlink ref="V1289" r:id="Raca68452d1b2493b"/>
    <hyperlink ref="A1290" r:id="Rfa2a359487ca4407"/>
    <hyperlink ref="E1290" r:id="R69fde58d26bc4799"/>
    <hyperlink ref="R1290" r:id="R7880ddea64134988"/>
    <hyperlink ref="S1290" r:id="Rebbb40b675434411"/>
    <hyperlink ref="T1290" r:id="R3b89cf7ee1a34872"/>
    <hyperlink ref="V1290" r:id="R630b6a780ff74072"/>
    <hyperlink ref="A1291" r:id="R032cd07fc85c45a3"/>
    <hyperlink ref="E1291" r:id="Re6022626b8a54f2e"/>
    <hyperlink ref="S1291" r:id="R424e48e5304840ca"/>
    <hyperlink ref="T1291" r:id="R6f567665ada4486b"/>
    <hyperlink ref="V1291" r:id="R05e6dc62bf8047a5"/>
    <hyperlink ref="A1292" r:id="R8bc277ece70b4db2"/>
    <hyperlink ref="E1292" r:id="R17dec024a2a740de"/>
    <hyperlink ref="S1292" r:id="Rc569fc792e1c462d"/>
    <hyperlink ref="T1292" r:id="Rcb6a2e7626994786"/>
    <hyperlink ref="V1292" r:id="Rf30b91b022ed4404"/>
    <hyperlink ref="A1293" r:id="Rd190121d0ab0498b"/>
    <hyperlink ref="E1293" r:id="Re06928cf0a004f28"/>
    <hyperlink ref="R1293" r:id="R370954bba8c3427b"/>
    <hyperlink ref="S1293" r:id="R2c3ee6573ffe401c"/>
    <hyperlink ref="T1293" r:id="R906b417acce54316"/>
    <hyperlink ref="V1293" r:id="R652774e1015048b5"/>
    <hyperlink ref="A1294" r:id="R6237733ed63041af"/>
    <hyperlink ref="E1294" r:id="R4b4467ce6a7d4f71"/>
    <hyperlink ref="R1294" r:id="R0eb04167a9734235"/>
    <hyperlink ref="S1294" r:id="Re111fdb0a7df4b35"/>
    <hyperlink ref="T1294" r:id="R48673bd657724617"/>
    <hyperlink ref="V1294" r:id="Rfbb1561ea197400a"/>
    <hyperlink ref="A1295" r:id="R46b20ae72fbc4bf6"/>
    <hyperlink ref="E1295" r:id="R63cdf566a4ac4875"/>
    <hyperlink ref="R1295" r:id="R93042b1330004a73"/>
    <hyperlink ref="S1295" r:id="Ra2d527242cb341bf"/>
    <hyperlink ref="T1295" r:id="Rf49bb91053dd45d5"/>
    <hyperlink ref="V1295" r:id="Re28d819b8bbd4f93"/>
    <hyperlink ref="A1296" r:id="R362aa91406b84557"/>
    <hyperlink ref="E1296" r:id="Rec8b0cd9e5364a35"/>
    <hyperlink ref="R1296" r:id="R0ce4ff1d5995416f"/>
    <hyperlink ref="S1296" r:id="Ra4d2dd6bb38743a2"/>
    <hyperlink ref="T1296" r:id="R2cc653c0917c4136"/>
    <hyperlink ref="V1296" r:id="Rcf6502ca0594459b"/>
    <hyperlink ref="A1297" r:id="R4569925bef8846d0"/>
    <hyperlink ref="E1297" r:id="R72272424c6a34532"/>
    <hyperlink ref="R1297" r:id="Rdbb5a0bf2c4947ba"/>
    <hyperlink ref="S1297" r:id="Rc38ce047d1694277"/>
    <hyperlink ref="T1297" r:id="R6a4a1c3b475d449f"/>
    <hyperlink ref="V1297" r:id="R8d43321514194126"/>
    <hyperlink ref="A1298" r:id="Rb3dbdcc316be41f3"/>
    <hyperlink ref="E1298" r:id="R3cf9fea736da4f56"/>
    <hyperlink ref="R1298" r:id="R71f842e0e8394a61"/>
    <hyperlink ref="S1298" r:id="Ra88c668389784983"/>
    <hyperlink ref="T1298" r:id="R100d3b771cec486c"/>
    <hyperlink ref="V1298" r:id="R8f73377b2aed4b33"/>
    <hyperlink ref="A1299" r:id="R561b85e7342144dc"/>
    <hyperlink ref="E1299" r:id="Rab3466d432e14b61"/>
    <hyperlink ref="R1299" r:id="R071c1d99d4674b6e"/>
    <hyperlink ref="S1299" r:id="R9c3b877180624913"/>
    <hyperlink ref="T1299" r:id="R3630cfa8541e4931"/>
    <hyperlink ref="V1299" r:id="R1b2954c6cba24804"/>
    <hyperlink ref="A1300" r:id="Rdd0b11858b974b3e"/>
    <hyperlink ref="E1300" r:id="R1ad90761f6664ae2"/>
    <hyperlink ref="R1300" r:id="R7805177720f5410d"/>
    <hyperlink ref="S1300" r:id="Rc3b1dea41d2e4d9e"/>
    <hyperlink ref="T1300" r:id="Rce4bfa93d88f450e"/>
    <hyperlink ref="V1300" r:id="R189c4ca499ef4f92"/>
    <hyperlink ref="A1301" r:id="R0c02f2dffac24a6a"/>
    <hyperlink ref="E1301" r:id="R83732b78581f4c92"/>
    <hyperlink ref="R1301" r:id="R3489a3d2f7df4b76"/>
    <hyperlink ref="S1301" r:id="Rff389f76b0ea434e"/>
    <hyperlink ref="T1301" r:id="Rd494484c8b5d4d87"/>
    <hyperlink ref="V1301" r:id="R8eaa39ed166e4578"/>
    <hyperlink ref="A1302" r:id="R9eaeba8927f04777"/>
    <hyperlink ref="E1302" r:id="R180d8b61feb44e82"/>
    <hyperlink ref="S1302" r:id="Rd52fb48e84e844b2"/>
    <hyperlink ref="A1303" r:id="R675e0328f7d04a6f"/>
    <hyperlink ref="E1303" r:id="Rc231d8c90fd34a57"/>
    <hyperlink ref="R1303" r:id="R383c690c320b4ee5"/>
    <hyperlink ref="S1303" r:id="R219506fbf88d46c7"/>
    <hyperlink ref="A1304" r:id="R2ccdd25856514f4e"/>
    <hyperlink ref="E1304" r:id="R65ee3147d6b24458"/>
    <hyperlink ref="R1304" r:id="R22f3e244c96d4a28"/>
    <hyperlink ref="S1304" r:id="R906db09cb38e4931"/>
    <hyperlink ref="T1304" r:id="Rd7e9db23da9a45e9"/>
    <hyperlink ref="V1304" r:id="Recc7ee2609824a1b"/>
    <hyperlink ref="A1305" r:id="Rf8e46500b5a14023"/>
    <hyperlink ref="E1305" r:id="Rcaf4ff6499954966"/>
    <hyperlink ref="R1305" r:id="R98e3acab980148a4"/>
    <hyperlink ref="V1305" r:id="Rd891913b33664830"/>
    <hyperlink ref="A1306" r:id="R1bde6a1951e6446a"/>
    <hyperlink ref="E1306" r:id="R89db1336fc014d6b"/>
    <hyperlink ref="R1306" r:id="R84b6993f20ef495f"/>
    <hyperlink ref="S1306" r:id="Rdfcebb39caf841ec"/>
    <hyperlink ref="T1306" r:id="Rbde94993ba4c43f4"/>
    <hyperlink ref="V1306" r:id="R3fb02474515d43e5"/>
    <hyperlink ref="A1307" r:id="R52143f3d36aa4bcb"/>
    <hyperlink ref="E1307" r:id="R5a7ac3afaa524bda"/>
    <hyperlink ref="S1307" r:id="R9dd1fd09f5624e43"/>
    <hyperlink ref="T1307" r:id="Rbe119342cc994373"/>
    <hyperlink ref="V1307" r:id="R57e581388c044aab"/>
    <hyperlink ref="A1308" r:id="Rfb352a8bc8974f44"/>
    <hyperlink ref="E1308" r:id="R0e3e0338e3394e11"/>
    <hyperlink ref="R1308" r:id="R13eeb897f6fd4d6b"/>
    <hyperlink ref="S1308" r:id="R55e926b6398f4d94"/>
    <hyperlink ref="T1308" r:id="R88d57048fda74261"/>
    <hyperlink ref="V1308" r:id="Rc791e701733647ec"/>
    <hyperlink ref="A1309" r:id="R8b2f10f1f6374499"/>
    <hyperlink ref="E1309" r:id="R1489862f37754dd4"/>
    <hyperlink ref="V1309" r:id="R4db0d9f115da4ddb"/>
    <hyperlink ref="A1310" r:id="R2912d97dc73544d8"/>
    <hyperlink ref="E1310" r:id="R7e5fae7cd104426b"/>
    <hyperlink ref="S1310" r:id="R2697b9ba2b7948a0"/>
    <hyperlink ref="T1310" r:id="Rca54bea42e544be8"/>
    <hyperlink ref="V1310" r:id="R8df51fafb72047b0"/>
    <hyperlink ref="A1311" r:id="Rcc852b7a8ee54e54"/>
    <hyperlink ref="E1311" r:id="Rd4c9eab1d94a46b8"/>
    <hyperlink ref="S1311" r:id="Rdeec7e90c2d343e8"/>
    <hyperlink ref="T1311" r:id="R4392af9a263d4a2d"/>
    <hyperlink ref="V1311" r:id="Rdab60be814a84891"/>
    <hyperlink ref="A1312" r:id="Rd0b03a4a6b534f12"/>
    <hyperlink ref="E1312" r:id="R860dcdf26d70488f"/>
    <hyperlink ref="S1312" r:id="Rfcc4fc87f9cb4e3b"/>
    <hyperlink ref="T1312" r:id="R371b89ddfccf4bab"/>
    <hyperlink ref="V1312" r:id="R42649f80840546f3"/>
    <hyperlink ref="E1313" r:id="R072cd3c5186d49ec"/>
    <hyperlink ref="V1313" r:id="Ra4cfd150f6da4839"/>
    <hyperlink ref="E1314" r:id="R62a84e49ebb6465b"/>
    <hyperlink ref="S1314" r:id="R7d62b784995943f9"/>
    <hyperlink ref="T1314" r:id="R9ab0168879374021"/>
    <hyperlink ref="V1314" r:id="Refcc78a742c0473f"/>
    <hyperlink ref="E1315" r:id="R3e873a8848904b06"/>
    <hyperlink ref="S1315" r:id="Rac6b5b9547b047f9"/>
    <hyperlink ref="T1315" r:id="R11fb0a5e50f84de8"/>
    <hyperlink ref="V1315" r:id="R6e01ce84999946c9"/>
    <hyperlink ref="A1316" r:id="R2c2b5beaeeff407e"/>
    <hyperlink ref="E1316" r:id="R83ebb37389504f91"/>
    <hyperlink ref="S1316" r:id="Re658913d777e456c"/>
    <hyperlink ref="T1316" r:id="Ref19097680594778"/>
    <hyperlink ref="V1316" r:id="R8d0b64214d6341d4"/>
    <hyperlink ref="A1317" r:id="R62ff93c9d9d44bfe"/>
    <hyperlink ref="E1317" r:id="R4a7fed65f2d5462d"/>
    <hyperlink ref="S1317" r:id="R943942e1f27a4d93"/>
    <hyperlink ref="T1317" r:id="R54f222cf1e984c66"/>
    <hyperlink ref="V1317" r:id="R764e1cff9e4c4e22"/>
    <hyperlink ref="A1318" r:id="R1ec467ca70984e30"/>
    <hyperlink ref="E1318" r:id="R827e25fb8b4047e2"/>
    <hyperlink ref="R1318" r:id="Rbb5d64985b244167"/>
    <hyperlink ref="S1318" r:id="Ra8802cf9d6424349"/>
    <hyperlink ref="T1318" r:id="R40c46bc6a6ee4b22"/>
    <hyperlink ref="V1318" r:id="R8ddb9958f45e414c"/>
    <hyperlink ref="A1319" r:id="R0586367fb05946e0"/>
    <hyperlink ref="E1319" r:id="Rb2abb6083a954f9f"/>
    <hyperlink ref="R1319" r:id="R2b1154be58824dad"/>
    <hyperlink ref="S1319" r:id="R4f44bc6c14e24f29"/>
    <hyperlink ref="T1319" r:id="Rc8b24bbfa06a4287"/>
    <hyperlink ref="V1319" r:id="Rd5c0cbd0fb324f9c"/>
    <hyperlink ref="A1320" r:id="Ref2e264536fc4e55"/>
    <hyperlink ref="E1320" r:id="R5fdf49ef7806444a"/>
    <hyperlink ref="R1320" r:id="Raba9c5f6cecc4958"/>
    <hyperlink ref="S1320" r:id="Raa34c05ffe3c4311"/>
    <hyperlink ref="T1320" r:id="R242ebe198b4b42d0"/>
    <hyperlink ref="V1320" r:id="R374ea0019c6c4d4e"/>
    <hyperlink ref="A1321" r:id="R3180107c9e954061"/>
    <hyperlink ref="E1321" r:id="Rd05599eeb0944db3"/>
    <hyperlink ref="R1321" r:id="Ra581fa4f6ba449c4"/>
    <hyperlink ref="S1321" r:id="Ra595d351b05044d6"/>
    <hyperlink ref="T1321" r:id="R70b4c6483fc64b1b"/>
    <hyperlink ref="V1321" r:id="R62c6011ffb6b4c33"/>
    <hyperlink ref="A1322" r:id="R408a1f8ac651470e"/>
    <hyperlink ref="E1322" r:id="Re4f8e28b56f64eec"/>
    <hyperlink ref="S1322" r:id="Rde4625e1d7c944db"/>
    <hyperlink ref="T1322" r:id="Ra720d22e07564ccf"/>
    <hyperlink ref="V1322" r:id="R8c05350b35eb40cf"/>
    <hyperlink ref="A1323" r:id="R1a3e7b084bb940ba"/>
    <hyperlink ref="E1323" r:id="Rda666935db414718"/>
    <hyperlink ref="R1323" r:id="R507bf64564c94787"/>
    <hyperlink ref="S1323" r:id="R50b8d417bec74c56"/>
    <hyperlink ref="T1323" r:id="R9f4e5218f8614f7e"/>
    <hyperlink ref="V1323" r:id="R8422822599fd4ba5"/>
    <hyperlink ref="A1324" r:id="Rce4aa600a9184254"/>
    <hyperlink ref="E1324" r:id="Rcce4590702c54de2"/>
    <hyperlink ref="R1324" r:id="R7b6dc0c4289545eb"/>
    <hyperlink ref="S1324" r:id="Rd95f727a5b1246a1"/>
    <hyperlink ref="T1324" r:id="R04f54c7e95754fc8"/>
    <hyperlink ref="V1324" r:id="Reddd84ced3164dd8"/>
    <hyperlink ref="A1325" r:id="Rf152b9dbb36d4af8"/>
    <hyperlink ref="E1325" r:id="R8283b605dfd94528"/>
    <hyperlink ref="R1325" r:id="R2788685a98974d2f"/>
    <hyperlink ref="S1325" r:id="Rfafc0b6336d4439f"/>
    <hyperlink ref="T1325" r:id="R64af3625cd8240b8"/>
    <hyperlink ref="V1325" r:id="Re74e7953f522476f"/>
    <hyperlink ref="A1326" r:id="R4aebaab2a666489a"/>
    <hyperlink ref="E1326" r:id="R179ac17078834cfb"/>
    <hyperlink ref="S1326" r:id="R698871abcb52431b"/>
    <hyperlink ref="T1326" r:id="R07dfab39eed24ea2"/>
    <hyperlink ref="V1326" r:id="Rdd6057fde5fc4745"/>
    <hyperlink ref="A1327" r:id="R2bda41dd95be451c"/>
    <hyperlink ref="E1327" r:id="R473a667d4b164287"/>
    <hyperlink ref="R1327" r:id="Re538710907264435"/>
    <hyperlink ref="S1327" r:id="R3955edc5d91b40e4"/>
    <hyperlink ref="T1327" r:id="R47a343ad0c234793"/>
    <hyperlink ref="V1327" r:id="R743562419fa9451f"/>
    <hyperlink ref="A1328" r:id="Rc7a24771c9a341a1"/>
    <hyperlink ref="E1328" r:id="R91187f1213694eea"/>
    <hyperlink ref="S1328" r:id="R4d3ea2490c45408d"/>
    <hyperlink ref="T1328" r:id="R978afb92d36b4ed9"/>
    <hyperlink ref="V1328" r:id="R13095f9aa3954039"/>
    <hyperlink ref="A1329" r:id="Rb390bab30a3a4481"/>
    <hyperlink ref="E1329" r:id="R12414e97f0e14398"/>
    <hyperlink ref="R1329" r:id="Ree95c1e933fc4112"/>
    <hyperlink ref="S1329" r:id="Rf38cc7545df14678"/>
    <hyperlink ref="A1330" r:id="R09decfc95927420d"/>
    <hyperlink ref="E1330" r:id="R820d472272f3476f"/>
    <hyperlink ref="S1330" r:id="R5ba9fa6967ba4ba4"/>
    <hyperlink ref="T1330" r:id="R1e81bc63cedd47d5"/>
    <hyperlink ref="V1330" r:id="Rbcfe9e21de464d3e"/>
    <hyperlink ref="A1331" r:id="R6c47c5087831466e"/>
    <hyperlink ref="E1331" r:id="R0f001947cc344725"/>
    <hyperlink ref="S1331" r:id="R36785e18482f4987"/>
    <hyperlink ref="T1331" r:id="R9a9eb6df4c904e44"/>
    <hyperlink ref="V1331" r:id="R826938737a4449e4"/>
    <hyperlink ref="A1332" r:id="Radf3ad79d5374ae5"/>
    <hyperlink ref="E1332" r:id="R199f0966d5104ceb"/>
    <hyperlink ref="R1332" r:id="R0d2dd0aaf0f049b8"/>
    <hyperlink ref="S1332" r:id="R468fd5e9f81549e1"/>
    <hyperlink ref="T1332" r:id="R6269d3bd96bc492c"/>
    <hyperlink ref="V1332" r:id="Ra2717a05d1844853"/>
    <hyperlink ref="A1333" r:id="Rf54a608fe6264c4e"/>
    <hyperlink ref="E1333" r:id="Ra8488ea133954477"/>
    <hyperlink ref="R1333" r:id="Rcbadef72f06f4e73"/>
    <hyperlink ref="S1333" r:id="R252a9a2cadb245b4"/>
    <hyperlink ref="T1333" r:id="R75ab1a733ef24cff"/>
    <hyperlink ref="V1333" r:id="R4bc5e1755b4c42b2"/>
    <hyperlink ref="A1334" r:id="R0aa04e0737b640c5"/>
    <hyperlink ref="E1334" r:id="Rab50488ecb094efb"/>
    <hyperlink ref="R1334" r:id="R1f3b6df1cd8c45a8"/>
    <hyperlink ref="S1334" r:id="Rbab6dac623d54b50"/>
    <hyperlink ref="T1334" r:id="Rc87e86566fc340e8"/>
    <hyperlink ref="V1334" r:id="R2f10d316d1b846a6"/>
    <hyperlink ref="A1335" r:id="R9a5b297df34a4841"/>
    <hyperlink ref="E1335" r:id="Rb20c36909da84e06"/>
    <hyperlink ref="R1335" r:id="Rc2125371704e47f8"/>
    <hyperlink ref="S1335" r:id="R577f50fbac634b2c"/>
    <hyperlink ref="T1335" r:id="R3f756b44cb854891"/>
    <hyperlink ref="V1335" r:id="R52236dce885d4043"/>
    <hyperlink ref="A1336" r:id="R4fcf972424a64a85"/>
    <hyperlink ref="E1336" r:id="R3a5b02b6b3344b5c"/>
    <hyperlink ref="R1336" r:id="R2f477cfdc0534add"/>
    <hyperlink ref="S1336" r:id="R4b3e42a10b76440e"/>
    <hyperlink ref="T1336" r:id="Ra00a677b27404f68"/>
    <hyperlink ref="V1336" r:id="Rcc6efe2948d1461a"/>
    <hyperlink ref="A1337" r:id="R656df9dcdfd945f5"/>
    <hyperlink ref="E1337" r:id="R4fc8c4d658c848bf"/>
    <hyperlink ref="S1337" r:id="Rd2a63fb2aae34afd"/>
    <hyperlink ref="T1337" r:id="R3fb20d9fd19142c3"/>
    <hyperlink ref="V1337" r:id="R196c197cddf14db1"/>
    <hyperlink ref="A1338" r:id="R2fb24d92bf964bf5"/>
    <hyperlink ref="E1338" r:id="R9d9af7ef4d5a4b88"/>
    <hyperlink ref="S1338" r:id="Rc966510e21c44c5d"/>
    <hyperlink ref="T1338" r:id="R04916c7fba784da7"/>
    <hyperlink ref="V1338" r:id="Rc837d03b374041fe"/>
    <hyperlink ref="E1339" r:id="Re232a67b67bf4ffa"/>
    <hyperlink ref="V1339" r:id="R67ebbe8b18f24043"/>
    <hyperlink ref="A1340" r:id="R08713f5c0de84f85"/>
    <hyperlink ref="E1340" r:id="R840d9b6b48b84fe6"/>
    <hyperlink ref="R1340" r:id="R0f517cb240f8429f"/>
    <hyperlink ref="S1340" r:id="Re8c90b0ede274d9e"/>
    <hyperlink ref="T1340" r:id="R16298fd12ea14a9c"/>
    <hyperlink ref="V1340" r:id="R274c3ba00cb14702"/>
    <hyperlink ref="A1341" r:id="R2fdacdd3eaea4d02"/>
    <hyperlink ref="E1341" r:id="R038d8e0f4f804f7c"/>
    <hyperlink ref="R1341" r:id="R0a73f54915b94275"/>
    <hyperlink ref="S1341" r:id="Re88d2ae8da634e32"/>
    <hyperlink ref="T1341" r:id="R8da30e580afc4df0"/>
    <hyperlink ref="V1341" r:id="R574fe0b9c2074022"/>
    <hyperlink ref="A1342" r:id="Reea54b3e79744f28"/>
    <hyperlink ref="E1342" r:id="Rd48d9e0933904c09"/>
    <hyperlink ref="S1342" r:id="R7e1a5792621846ba"/>
    <hyperlink ref="T1342" r:id="R7d990bfacb4f4ecd"/>
    <hyperlink ref="V1342" r:id="Rd188d7562c5547a9"/>
    <hyperlink ref="A1343" r:id="R20a9cf273bb94d41"/>
    <hyperlink ref="E1343" r:id="Rd7502d03a6784a7d"/>
    <hyperlink ref="S1343" r:id="R6161aa4460024b5f"/>
    <hyperlink ref="T1343" r:id="Rbec7920232fb4172"/>
    <hyperlink ref="V1343" r:id="Rbc595d456a7f4765"/>
    <hyperlink ref="E1344" r:id="Ree9a08409f1f4997"/>
    <hyperlink ref="S1344" r:id="Ra0cecc19b2a840d7"/>
    <hyperlink ref="T1344" r:id="R501df1ab58614dfa"/>
    <hyperlink ref="V1344" r:id="R5d1a1a2131b3417a"/>
    <hyperlink ref="E1345" r:id="R6832a827e5ab4c69"/>
    <hyperlink ref="S1345" r:id="R3ec3aa67fb804e9c"/>
    <hyperlink ref="T1345" r:id="Rf2e97c953a614e7d"/>
    <hyperlink ref="V1345" r:id="R359e7363061f4d9d"/>
    <hyperlink ref="E1346" r:id="R6b42de62448f44bd"/>
    <hyperlink ref="S1346" r:id="Rda1acd1a1c304abb"/>
    <hyperlink ref="T1346" r:id="R45abd65c055c42d0"/>
    <hyperlink ref="V1346" r:id="Rc6b0e72a84fd43ae"/>
    <hyperlink ref="A1347" r:id="Rcafe6fe45be541cd"/>
    <hyperlink ref="E1347" r:id="Re5f5eb75c2784eaf"/>
    <hyperlink ref="S1347" r:id="Re2852de3373c4224"/>
    <hyperlink ref="T1347" r:id="R6aa4ee9b03c24833"/>
    <hyperlink ref="V1347" r:id="Rb9b9195f60af4b75"/>
    <hyperlink ref="A1348" r:id="R42d752b7315e4967"/>
    <hyperlink ref="E1348" r:id="Rdedf61c1bf76411d"/>
    <hyperlink ref="S1348" r:id="Rf1b3a259311142a1"/>
    <hyperlink ref="T1348" r:id="R6f4a57a0853c4333"/>
    <hyperlink ref="V1348" r:id="R8c229fcbbed74500"/>
    <hyperlink ref="A1349" r:id="R597b3e819e734f4a"/>
    <hyperlink ref="E1349" r:id="Rb42683b178714e34"/>
    <hyperlink ref="S1349" r:id="R98f83ac60f4b422b"/>
    <hyperlink ref="T1349" r:id="R72e2df7a95114b06"/>
    <hyperlink ref="V1349" r:id="Rfbf34b2bafcf4860"/>
    <hyperlink ref="A1350" r:id="R613ed32dc4b24e3c"/>
    <hyperlink ref="E1350" r:id="Rc88b6f36323846ea"/>
    <hyperlink ref="S1350" r:id="R60e5385023b34b34"/>
    <hyperlink ref="T1350" r:id="R4e10205665a845c6"/>
    <hyperlink ref="V1350" r:id="R49a1bc15d5814a6b"/>
    <hyperlink ref="A1351" r:id="R435d4beb3ef34180"/>
    <hyperlink ref="E1351" r:id="Rc8e69da7ad5f4ea6"/>
    <hyperlink ref="R1351" r:id="R2025aa50bcae4f8d"/>
    <hyperlink ref="S1351" r:id="R72bf2ae941764002"/>
    <hyperlink ref="T1351" r:id="R4946f67fad694b10"/>
    <hyperlink ref="V1351" r:id="R90061a857cc24e4d"/>
    <hyperlink ref="A1352" r:id="R67a5d56924ee4baa"/>
    <hyperlink ref="E1352" r:id="Raa837a002e494cef"/>
    <hyperlink ref="R1352" r:id="R6c0df2e232bc42f1"/>
    <hyperlink ref="S1352" r:id="R04e41e28e14f49f8"/>
    <hyperlink ref="V1352" r:id="R23848f1857e64d9a"/>
    <hyperlink ref="A1353" r:id="Rfee8c0e464914471"/>
    <hyperlink ref="E1353" r:id="R0f241a4a4b8f4623"/>
    <hyperlink ref="R1353" r:id="Rffd2cd91488641b2"/>
    <hyperlink ref="S1353" r:id="R6e0b661f644345e2"/>
    <hyperlink ref="T1353" r:id="R161da67f312e41c4"/>
    <hyperlink ref="V1353" r:id="Rddf926e4d3be450a"/>
    <hyperlink ref="A1354" r:id="R0948316611344dcc"/>
    <hyperlink ref="E1354" r:id="R177ccf81a3a04368"/>
    <hyperlink ref="Q1354" r:id="R4b6923e1aa4541ce"/>
    <hyperlink ref="E1355" r:id="R814eb8434ba94011"/>
    <hyperlink ref="S1355" r:id="R7ec050690561432d"/>
    <hyperlink ref="T1355" r:id="R91bbaa12c8c9413f"/>
    <hyperlink ref="V1355" r:id="Rb8fff72247cd4ec4"/>
    <hyperlink ref="A1356" r:id="Rc168046fab83417d"/>
    <hyperlink ref="E1356" r:id="Rc09490c31f014ac7"/>
    <hyperlink ref="R1356" r:id="R2cf44051936842f8"/>
    <hyperlink ref="S1356" r:id="R72ff5ff4262a4968"/>
    <hyperlink ref="T1356" r:id="R4cb77228d1e54a2a"/>
    <hyperlink ref="V1356" r:id="R241fe4ac066d4929"/>
    <hyperlink ref="A1357" r:id="Rc7bdd8d190ce4995"/>
    <hyperlink ref="E1357" r:id="R0350f523c55c4f34"/>
    <hyperlink ref="R1357" r:id="R2659e778879e4f6f"/>
    <hyperlink ref="S1357" r:id="Rdaf7889e5c724c74"/>
    <hyperlink ref="T1357" r:id="R28ed9057b1244dfd"/>
    <hyperlink ref="V1357" r:id="R7199bbdd21824fe9"/>
    <hyperlink ref="A1358" r:id="Rb0e7a810d525475b"/>
    <hyperlink ref="E1358" r:id="R01b5c96d807a4204"/>
    <hyperlink ref="R1358" r:id="R65930c1e57bf484c"/>
    <hyperlink ref="S1358" r:id="Rb7f859e5a1774438"/>
    <hyperlink ref="T1358" r:id="R49b396b54d8f42c6"/>
    <hyperlink ref="V1358" r:id="R0fa7382ebc4c4f92"/>
    <hyperlink ref="A1359" r:id="R0c35fb3b176642ed"/>
    <hyperlink ref="E1359" r:id="Rf2d8d0d963ce428c"/>
    <hyperlink ref="Q1359" r:id="R9dfdb0949fc24c57"/>
    <hyperlink ref="A1360" r:id="Rdaebd05362c844fd"/>
    <hyperlink ref="E1360" r:id="R6987b1e55dae4297"/>
    <hyperlink ref="Q1360" r:id="Rcf715619b7c44778"/>
    <hyperlink ref="S1360" r:id="R6138b02429424c78"/>
    <hyperlink ref="A1361" r:id="Rbf98fd2296c94f39"/>
    <hyperlink ref="E1361" r:id="R7ab5108390da40eb"/>
    <hyperlink ref="Q1361" r:id="Rbd2d6b14cf52422b"/>
    <hyperlink ref="S1361" r:id="R8ee8c8a683b04e6b"/>
    <hyperlink ref="A1362" r:id="Re8ab7d40c2be432e"/>
    <hyperlink ref="E1362" r:id="Rae087cad6a804eb9"/>
    <hyperlink ref="Q1362" r:id="Rdaceb21046b54763"/>
    <hyperlink ref="S1362" r:id="Rc1f141841bc74aa4"/>
    <hyperlink ref="A1363" r:id="R13688d3a9adf46b8"/>
    <hyperlink ref="E1363" r:id="Rebe362a48bdd476d"/>
    <hyperlink ref="Q1363" r:id="R00e87e1f7eee40e7"/>
    <hyperlink ref="S1363" r:id="R4f00963c0b804663"/>
    <hyperlink ref="A1364" r:id="R218b6facee56462f"/>
    <hyperlink ref="E1364" r:id="R254b7a15e4d54225"/>
    <hyperlink ref="Q1364" r:id="R516af2ddb9204ed8"/>
    <hyperlink ref="S1364" r:id="R657cdb47359b4a4f"/>
    <hyperlink ref="A1365" r:id="R0f7b1c5cdfb44608"/>
    <hyperlink ref="E1365" r:id="R5ca5bf28268d4eb7"/>
    <hyperlink ref="Q1365" r:id="Re54f17390d9d47fc"/>
    <hyperlink ref="S1365" r:id="R234ad5d7f90a4080"/>
    <hyperlink ref="A1366" r:id="Rc82c3ebc5e384a3f"/>
    <hyperlink ref="E1366" r:id="R72a55110aa634e8c"/>
    <hyperlink ref="A1367" r:id="R86244b0e0173486d"/>
    <hyperlink ref="E1367" r:id="Ra7e68519e0534886"/>
    <hyperlink ref="S1367" r:id="R97c6fccea3b24a50"/>
    <hyperlink ref="T1367" r:id="R6d7ec0ac51534a9a"/>
    <hyperlink ref="V1367" r:id="R9985f9adeccd4301"/>
    <hyperlink ref="A1368" r:id="R8e4b96bf15b04d44"/>
    <hyperlink ref="E1368" r:id="Rbf8ca75577144902"/>
    <hyperlink ref="S1368" r:id="R87bab9eb16c04033"/>
    <hyperlink ref="T1368" r:id="R38d37353a8474770"/>
    <hyperlink ref="V1368" r:id="Rb8d3a78c55f24f01"/>
    <hyperlink ref="A1369" r:id="Redd9690e65a543a8"/>
    <hyperlink ref="E1369" r:id="Ra9ff73b5fb254f20"/>
    <hyperlink ref="Q1369" r:id="Rb79faf293b0d4e64"/>
    <hyperlink ref="S1369" r:id="R84116fdcfb62461d"/>
    <hyperlink ref="V1369" r:id="R4a8fef6314394212"/>
    <hyperlink ref="A1370" r:id="R745a561d64494986"/>
    <hyperlink ref="E1370" r:id="Re766f115cc704c29"/>
    <hyperlink ref="Q1370" r:id="Rf0fa5b0123fa4f78"/>
    <hyperlink ref="A1371" r:id="Raa80f0a3a58242ca"/>
    <hyperlink ref="E1371" r:id="R5851d8a6ea7f4155"/>
    <hyperlink ref="A1372" r:id="Rceff684df1154df9"/>
    <hyperlink ref="E1372" r:id="R96affbe646ad44ff"/>
    <hyperlink ref="A1373" r:id="R6f201b1b2d4e4a54"/>
    <hyperlink ref="E1373" r:id="R84ac88a7517942d6"/>
    <hyperlink ref="Q1373" r:id="R48cc125ed1a54581"/>
    <hyperlink ref="S1373" r:id="R9acab553ca174158"/>
    <hyperlink ref="T1373" r:id="R93cee49605124fc2"/>
    <hyperlink ref="V1373" r:id="Re2c6a68e83494bae"/>
    <hyperlink ref="A1374" r:id="R7753b93df26d49de"/>
    <hyperlink ref="E1374" r:id="Re85d431349144620"/>
    <hyperlink ref="Q1374" r:id="R6ed0f1304e64488c"/>
    <hyperlink ref="S1374" r:id="R0bdf0d7188ef4b15"/>
    <hyperlink ref="T1374" r:id="R3d53d3009df54e20"/>
    <hyperlink ref="V1374" r:id="R7c0edd482dca4e72"/>
    <hyperlink ref="A1375" r:id="R3bf8fab2618041e7"/>
    <hyperlink ref="E1375" r:id="Rd98d5c9af7544858"/>
    <hyperlink ref="Q1375" r:id="R647d65a6000245eb"/>
    <hyperlink ref="S1375" r:id="R863a7560eb7041bd"/>
    <hyperlink ref="T1375" r:id="R40258256cf2e4c41"/>
    <hyperlink ref="V1375" r:id="R9e9a374c229149e1"/>
    <hyperlink ref="A1376" r:id="Rcbd7fad89b2a46e4"/>
    <hyperlink ref="E1376" r:id="R7870403486fe4686"/>
    <hyperlink ref="Q1376" r:id="Rdcee97c88226423d"/>
    <hyperlink ref="S1376" r:id="R77fb95b581574408"/>
    <hyperlink ref="T1376" r:id="R6b7f16bcccca49b3"/>
    <hyperlink ref="V1376" r:id="R9c35636f21d84350"/>
    <hyperlink ref="A1377" r:id="R1b593b4ecfd247e4"/>
    <hyperlink ref="E1377" r:id="R1791776be42e43f6"/>
    <hyperlink ref="Q1377" r:id="R1aaea28c53464711"/>
    <hyperlink ref="S1377" r:id="Re1d39a9b67b843cb"/>
    <hyperlink ref="T1377" r:id="Rca0d3ac048ed4c69"/>
    <hyperlink ref="V1377" r:id="Recbf10101bbd4160"/>
    <hyperlink ref="A1378" r:id="Rf70491dce5544772"/>
    <hyperlink ref="E1378" r:id="Rcb1ef4946af041d1"/>
    <hyperlink ref="Q1378" r:id="Ra264a50cb2014f9b"/>
    <hyperlink ref="S1378" r:id="Rb4f552bf6ebf4ff3"/>
    <hyperlink ref="T1378" r:id="R9163e2f0079d4473"/>
    <hyperlink ref="V1378" r:id="Rb2e7bc81171c47ef"/>
    <hyperlink ref="A1379" r:id="Rd804867f943b4f8c"/>
    <hyperlink ref="E1379" r:id="Rf8c356aac0f54e8f"/>
    <hyperlink ref="Q1379" r:id="R1f14a0278ee04057"/>
    <hyperlink ref="S1379" r:id="Rdd987b1646ca4521"/>
    <hyperlink ref="T1379" r:id="R89d5b8f1c33640fb"/>
    <hyperlink ref="V1379" r:id="Rb49b8f6026d246d5"/>
    <hyperlink ref="A1380" r:id="R1d1b08d0b9024b92"/>
    <hyperlink ref="E1380" r:id="Re46b07866bcb468c"/>
    <hyperlink ref="Q1380" r:id="R761f32bff7374fed"/>
    <hyperlink ref="S1380" r:id="Ra4e655e18177435b"/>
    <hyperlink ref="T1380" r:id="R5031ba34e92f4f6e"/>
    <hyperlink ref="A1381" r:id="R960e01e0dbf942ad"/>
    <hyperlink ref="E1381" r:id="R28ee2f9c46ae4951"/>
    <hyperlink ref="Q1381" r:id="R453aac56b5b541b3"/>
    <hyperlink ref="S1381" r:id="R85ad1519c2de47b6"/>
    <hyperlink ref="T1381" r:id="R85ef6c92b12d4a80"/>
    <hyperlink ref="A1382" r:id="R2af57d76d2e0493d"/>
    <hyperlink ref="E1382" r:id="Rb728b1829ddd4841"/>
    <hyperlink ref="R1382" r:id="R4e97e3a783ba4aeb"/>
    <hyperlink ref="S1382" r:id="R7ea3d30adcdc41c2"/>
    <hyperlink ref="T1382" r:id="R1f05f073071b4d51"/>
    <hyperlink ref="V1382" r:id="Rcecf42a20a724080"/>
    <hyperlink ref="A1383" r:id="R9c9d44cfbfb24074"/>
    <hyperlink ref="E1383" r:id="R0794be7896694bcc"/>
    <hyperlink ref="R1383" r:id="R2a77d7c1bb7f4a23"/>
    <hyperlink ref="S1383" r:id="R212c05864f024a3c"/>
    <hyperlink ref="T1383" r:id="Rfef895c6ec524a50"/>
    <hyperlink ref="A1384" r:id="Rabac67b80ff046ec"/>
    <hyperlink ref="E1384" r:id="R34c6bffce1d04e7a"/>
    <hyperlink ref="S1384" r:id="R6395606b803f464f"/>
    <hyperlink ref="T1384" r:id="R6f14b2f8ed794ab2"/>
    <hyperlink ref="A1385" r:id="R4968144bb5cd4978"/>
    <hyperlink ref="E1385" r:id="Rb0534458352c4856"/>
    <hyperlink ref="S1385" r:id="Rc4fb3d8b4a514ac3"/>
    <hyperlink ref="T1385" r:id="R9b90210774f241df"/>
    <hyperlink ref="V1385" r:id="R1e877af01a1549ba"/>
    <hyperlink ref="A1386" r:id="Rc47b6a0ac7734d55"/>
    <hyperlink ref="E1386" r:id="R52eb302fc4284831"/>
    <hyperlink ref="R1386" r:id="R8d5bbc99bebd4a13"/>
    <hyperlink ref="S1386" r:id="R8dd62264941a4d46"/>
    <hyperlink ref="T1386" r:id="Rbcebcffd7b674ea8"/>
    <hyperlink ref="V1386" r:id="R5aa7560431374ce8"/>
    <hyperlink ref="A1387" r:id="R95b2d245376d4b3c"/>
    <hyperlink ref="E1387" r:id="R3402764b70b94ed0"/>
    <hyperlink ref="A1388" r:id="Ra2a636e6502043ad"/>
    <hyperlink ref="E1388" r:id="R744c9265b0fe4547"/>
    <hyperlink ref="S1388" r:id="R7eaf43e8748c48d9"/>
    <hyperlink ref="A1389" r:id="R3b7fb924619648ae"/>
    <hyperlink ref="E1389" r:id="Ra109923e732040d6"/>
    <hyperlink ref="S1389" r:id="R52dfd4b1c1e44bf9"/>
    <hyperlink ref="V1389" r:id="R85d771a5305b4b6c"/>
    <hyperlink ref="A1390" r:id="R4f749c15c50a4b4e"/>
    <hyperlink ref="E1390" r:id="Re43a2ab97a4c4c88"/>
    <hyperlink ref="A1391" r:id="R777b2af27f13444c"/>
    <hyperlink ref="E1391" r:id="R7fad40d35ddf4d39"/>
    <hyperlink ref="A1392" r:id="R3db3aab80fb445dc"/>
    <hyperlink ref="E1392" r:id="R601cf329910a4471"/>
    <hyperlink ref="Q1392" r:id="Re37a1264b70c4b6d"/>
    <hyperlink ref="A1393" r:id="R21e9922b94a74030"/>
    <hyperlink ref="E1393" r:id="R2e17127ceffd4cdd"/>
    <hyperlink ref="Q1393" r:id="R5829ae1c023e4db0"/>
    <hyperlink ref="S1393" r:id="R777aa8f815794283"/>
    <hyperlink ref="T1393" r:id="R149c25f322884d79"/>
    <hyperlink ref="V1393" r:id="R72f8342a9a374a9d"/>
    <hyperlink ref="A1394" r:id="R1bda36656bff4e18"/>
    <hyperlink ref="E1394" r:id="Rabcf36f17bff4373"/>
    <hyperlink ref="Q1394" r:id="R75c4405c9fee48bb"/>
    <hyperlink ref="S1394" r:id="R4a5c6dbb26cb4c62"/>
    <hyperlink ref="T1394" r:id="R8ee693db3aaf4d11"/>
    <hyperlink ref="V1394" r:id="R2b86a6948c6640b7"/>
    <hyperlink ref="A1395" r:id="R4c78b610311d4e8c"/>
    <hyperlink ref="E1395" r:id="R59a5f3004e254650"/>
    <hyperlink ref="Q1395" r:id="R2c9f5743284e4d2d"/>
    <hyperlink ref="S1395" r:id="R0bee5ff953304021"/>
    <hyperlink ref="T1395" r:id="R2916a1af9b074392"/>
    <hyperlink ref="V1395" r:id="Rb76d79d09e544bdf"/>
    <hyperlink ref="A1396" r:id="R12be202641dc4a3b"/>
    <hyperlink ref="E1396" r:id="R069a8bdaf6b0436a"/>
    <hyperlink ref="Q1396" r:id="R70e8bc6fb3e540f4"/>
    <hyperlink ref="S1396" r:id="R0fd256dac1084969"/>
    <hyperlink ref="T1396" r:id="Rc1fe0c854e494336"/>
    <hyperlink ref="V1396" r:id="R999e80d2f3744d3d"/>
    <hyperlink ref="A1397" r:id="R175d411bab824768"/>
    <hyperlink ref="E1397" r:id="R363f600ccc6e4822"/>
    <hyperlink ref="Q1397" r:id="Rb294c8b221d34354"/>
    <hyperlink ref="S1397" r:id="Ra933fd28747c42a9"/>
    <hyperlink ref="T1397" r:id="Rcaa4a171b8cb48c0"/>
    <hyperlink ref="V1397" r:id="R1bca21d9b7b044fd"/>
    <hyperlink ref="A1398" r:id="R16fe28f93c1c469b"/>
    <hyperlink ref="E1398" r:id="R2ea3cf27c06e4511"/>
    <hyperlink ref="Q1398" r:id="R69f2bc6d6c334db5"/>
    <hyperlink ref="S1398" r:id="R87d5de78d2bb48ab"/>
    <hyperlink ref="T1398" r:id="R20ca89ce973e44d9"/>
    <hyperlink ref="V1398" r:id="R2793fe29dee743b9"/>
    <hyperlink ref="A1399" r:id="Rb707e16c18474517"/>
    <hyperlink ref="E1399" r:id="R91e078c9c39f44b2"/>
    <hyperlink ref="Q1399" r:id="R480db3f2c8694e0f"/>
    <hyperlink ref="S1399" r:id="Rcf9ceceed3fc48cb"/>
    <hyperlink ref="T1399" r:id="R2117172cb12e4352"/>
    <hyperlink ref="V1399" r:id="R177f2aba39804aaf"/>
    <hyperlink ref="A1400" r:id="R848fbcaa3bde4234"/>
    <hyperlink ref="E1400" r:id="R9b9a1c7d419b45cf"/>
    <hyperlink ref="Q1400" r:id="Redb0c059304c42a2"/>
    <hyperlink ref="S1400" r:id="R341fa54f9fac4b2a"/>
    <hyperlink ref="T1400" r:id="R020132afc6284160"/>
    <hyperlink ref="V1400" r:id="R12268b6450464d46"/>
    <hyperlink ref="A1401" r:id="R0a111335a5364c44"/>
    <hyperlink ref="E1401" r:id="R75c6a574ee004ef5"/>
    <hyperlink ref="Q1401" r:id="Re1004c0eeb0442a6"/>
    <hyperlink ref="S1401" r:id="R2c34fe908ad448e6"/>
    <hyperlink ref="T1401" r:id="R2404ac86f2744f85"/>
    <hyperlink ref="V1401" r:id="R911d476fe4be4e02"/>
    <hyperlink ref="A1402" r:id="R0a321b0e902b4126"/>
    <hyperlink ref="E1402" r:id="Re9aa0adf6b9a4738"/>
    <hyperlink ref="Q1402" r:id="Rff471e19f7344124"/>
    <hyperlink ref="S1402" r:id="Rf85bf9ab1ada419b"/>
    <hyperlink ref="T1402" r:id="Rf1cbd2cf492a4f90"/>
    <hyperlink ref="V1402" r:id="R47e7d8cb80264a3e"/>
    <hyperlink ref="A1403" r:id="Rcd40d2eda3284933"/>
    <hyperlink ref="E1403" r:id="R10eef84df22345cf"/>
    <hyperlink ref="Q1403" r:id="Rfa6d9ac8c0ae4d8a"/>
    <hyperlink ref="S1403" r:id="R1f063ec9f0ab46f5"/>
    <hyperlink ref="T1403" r:id="R2c220b07b69b4098"/>
    <hyperlink ref="V1403" r:id="R349ad41c68044b89"/>
    <hyperlink ref="A1404" r:id="Ra774096bd8a746ba"/>
    <hyperlink ref="E1404" r:id="R579af91afddc471e"/>
    <hyperlink ref="Q1404" r:id="R2cef57cd35de422e"/>
    <hyperlink ref="S1404" r:id="Rc64531f0e5e24625"/>
    <hyperlink ref="T1404" r:id="Re35ff9a8593a47db"/>
    <hyperlink ref="V1404" r:id="R3dee66ef7a84486c"/>
    <hyperlink ref="A1405" r:id="R16aaf29171f5421b"/>
    <hyperlink ref="E1405" r:id="R4ac6427cfec34a2e"/>
    <hyperlink ref="Q1405" r:id="Rceb38988afaf4b28"/>
    <hyperlink ref="S1405" r:id="Rbc56bb9e247549ec"/>
    <hyperlink ref="T1405" r:id="Ra4c63dc612ce4201"/>
    <hyperlink ref="V1405" r:id="Rc6c01d5782a84325"/>
    <hyperlink ref="A1406" r:id="R5def17bd44b448e9"/>
    <hyperlink ref="E1406" r:id="Rdcdb1131936445c2"/>
    <hyperlink ref="Q1406" r:id="Rc897a18455474fc5"/>
    <hyperlink ref="S1406" r:id="R44c6f1b8535c46ca"/>
    <hyperlink ref="T1406" r:id="R8e80724c1ed4409b"/>
    <hyperlink ref="V1406" r:id="Rc0ee171be0b84305"/>
    <hyperlink ref="A1407" r:id="Re336fe6d7f3646d7"/>
    <hyperlink ref="E1407" r:id="Rea5cb8e86d2c4a51"/>
    <hyperlink ref="Q1407" r:id="R84a54f67d90a43fc"/>
    <hyperlink ref="S1407" r:id="Rd0fa2a4957334526"/>
    <hyperlink ref="T1407" r:id="Rc1a7baa42f4f43ee"/>
    <hyperlink ref="V1407" r:id="R9f2635e7f965487c"/>
    <hyperlink ref="A1408" r:id="Rac4bd6df21354aca"/>
    <hyperlink ref="E1408" r:id="R846430f0c1164978"/>
    <hyperlink ref="Q1408" r:id="R3238145b621c42ff"/>
    <hyperlink ref="S1408" r:id="Rebcdd442680141b6"/>
    <hyperlink ref="T1408" r:id="Reb4ab20d101b490b"/>
    <hyperlink ref="V1408" r:id="R69109169f26b48ed"/>
    <hyperlink ref="A1409" r:id="R07d1c60412ba41ff"/>
    <hyperlink ref="E1409" r:id="Rf8873031d5514d44"/>
    <hyperlink ref="Q1409" r:id="R6492ee42d80145a9"/>
    <hyperlink ref="S1409" r:id="R35dc850566c44522"/>
    <hyperlink ref="T1409" r:id="R7f5b2ea4411d4b1b"/>
    <hyperlink ref="V1409" r:id="Recafed92515b4320"/>
    <hyperlink ref="A1410" r:id="R4469ac5c030545e2"/>
    <hyperlink ref="E1410" r:id="R080db8982b8b4202"/>
    <hyperlink ref="Q1410" r:id="Rd2ce516cfb4d4031"/>
    <hyperlink ref="S1410" r:id="Rea938e157e4d4c90"/>
    <hyperlink ref="T1410" r:id="R006e9ca97e2041d5"/>
    <hyperlink ref="V1410" r:id="Re11388a8b00f483c"/>
    <hyperlink ref="A1411" r:id="R59a13a9ce5c84cf5"/>
    <hyperlink ref="E1411" r:id="R10b03e1e98fd40ab"/>
    <hyperlink ref="Q1411" r:id="Rd9d3893de68b4826"/>
    <hyperlink ref="S1411" r:id="R87404a4cd37b473b"/>
    <hyperlink ref="T1411" r:id="R457ffe4260f14908"/>
    <hyperlink ref="V1411" r:id="Rb278121cfc324ace"/>
    <hyperlink ref="A1412" r:id="R502ca05d16fd4cb5"/>
    <hyperlink ref="E1412" r:id="Rc23240a832c14a0e"/>
    <hyperlink ref="Q1412" r:id="Rddddd69b2a3e4f26"/>
    <hyperlink ref="S1412" r:id="R237fff2ac24e4cc3"/>
    <hyperlink ref="T1412" r:id="Rff8b92c392454063"/>
    <hyperlink ref="V1412" r:id="R19423f013ec848a1"/>
    <hyperlink ref="A1413" r:id="R90eb84fbafd244d3"/>
    <hyperlink ref="E1413" r:id="R236f24cb8d714759"/>
    <hyperlink ref="Q1413" r:id="R5ff3880561f246ff"/>
    <hyperlink ref="S1413" r:id="Rd8066db1857f4c2d"/>
    <hyperlink ref="T1413" r:id="R2d305d4954fe4e12"/>
    <hyperlink ref="V1413" r:id="Rd9b8cd6796664b8a"/>
    <hyperlink ref="A1414" r:id="R9320c9c4e7dd402e"/>
    <hyperlink ref="E1414" r:id="R1804ab420a7c4b69"/>
    <hyperlink ref="Q1414" r:id="Rb25935e0cced4dc4"/>
    <hyperlink ref="S1414" r:id="Rbb7d5f38dcea47d2"/>
    <hyperlink ref="T1414" r:id="Rc16499b2c249426b"/>
    <hyperlink ref="V1414" r:id="R98612e85c1ea4a2c"/>
    <hyperlink ref="A1415" r:id="Ra6d743fbf27441bf"/>
    <hyperlink ref="E1415" r:id="R549dcccbb1c64222"/>
    <hyperlink ref="Q1415" r:id="R7cdd25a2442849a4"/>
    <hyperlink ref="S1415" r:id="Rffec79519083416c"/>
    <hyperlink ref="T1415" r:id="R75398e6ef706453e"/>
    <hyperlink ref="V1415" r:id="R7fe8386110934b1b"/>
    <hyperlink ref="A1416" r:id="R566b31084c444d5a"/>
    <hyperlink ref="E1416" r:id="R52e4a282d4094434"/>
    <hyperlink ref="Q1416" r:id="R1fbb5ad3d5834423"/>
    <hyperlink ref="S1416" r:id="R0f9b47132d7e418c"/>
    <hyperlink ref="T1416" r:id="R9cd9d03ef294495d"/>
    <hyperlink ref="V1416" r:id="R44bd93dea9934fcd"/>
    <hyperlink ref="A1417" r:id="R2f5d69f92cef4fa6"/>
    <hyperlink ref="E1417" r:id="R2b2cef2451a2491a"/>
    <hyperlink ref="Q1417" r:id="R9c6a5336c70246f4"/>
    <hyperlink ref="S1417" r:id="Ra730d4daf3074d27"/>
    <hyperlink ref="T1417" r:id="Re9cedaa4a01f43bc"/>
    <hyperlink ref="V1417" r:id="Rfe23f0ea629b4922"/>
    <hyperlink ref="A1418" r:id="Rcacdf39767c74e00"/>
    <hyperlink ref="E1418" r:id="R9b384c4e56954da6"/>
    <hyperlink ref="Q1418" r:id="R444913f1eff04a58"/>
    <hyperlink ref="S1418" r:id="Rce193b6f955e4c5d"/>
    <hyperlink ref="T1418" r:id="R5c0d178d940545dc"/>
    <hyperlink ref="V1418" r:id="R25296fab117a48b4"/>
    <hyperlink ref="A1419" r:id="Rf4e816d6cc654beb"/>
    <hyperlink ref="E1419" r:id="R25b29c86492c4b2c"/>
    <hyperlink ref="Q1419" r:id="R1e6f008935e547ae"/>
    <hyperlink ref="S1419" r:id="R4a413527e24648fd"/>
    <hyperlink ref="T1419" r:id="R92019950661a42d0"/>
    <hyperlink ref="V1419" r:id="R1a545c4f74fd41c3"/>
    <hyperlink ref="A1420" r:id="R4f2163400e504d4b"/>
    <hyperlink ref="E1420" r:id="R13af260d75fb464c"/>
    <hyperlink ref="Q1420" r:id="R19f2825543054360"/>
    <hyperlink ref="S1420" r:id="Rabe9d5ddd84b4bef"/>
    <hyperlink ref="T1420" r:id="R15e5e75e99bb40c6"/>
    <hyperlink ref="V1420" r:id="R06612edf1aee4ca1"/>
    <hyperlink ref="A1421" r:id="Reb1deefd12fd4452"/>
    <hyperlink ref="E1421" r:id="R20a832808c2946ae"/>
    <hyperlink ref="Q1421" r:id="R92e73ec25f7b44cb"/>
    <hyperlink ref="S1421" r:id="Re525d9c07b20444d"/>
    <hyperlink ref="T1421" r:id="R6ff84bef82324555"/>
    <hyperlink ref="V1421" r:id="R46ffb8def9ff402b"/>
    <hyperlink ref="A1422" r:id="R83afd103a5c54b23"/>
    <hyperlink ref="E1422" r:id="Rbedf4cfe7d9b40b6"/>
    <hyperlink ref="Q1422" r:id="R86a4f2bf1832477b"/>
    <hyperlink ref="S1422" r:id="R0a9fa4e0254445c2"/>
    <hyperlink ref="T1422" r:id="R14ce917d772a4623"/>
    <hyperlink ref="V1422" r:id="Rda1a09e179384437"/>
    <hyperlink ref="A1423" r:id="Rb944b7ae8ee34386"/>
    <hyperlink ref="E1423" r:id="Rff56119b162e4c2d"/>
    <hyperlink ref="Q1423" r:id="R797cc0f93db84eaa"/>
    <hyperlink ref="S1423" r:id="R42c410d165f34eb4"/>
    <hyperlink ref="T1423" r:id="R34ae944b9b2c4a50"/>
    <hyperlink ref="V1423" r:id="R76d2e86bec0a483b"/>
    <hyperlink ref="A1424" r:id="Rf3e7cfff649f4858"/>
    <hyperlink ref="E1424" r:id="R5b8c8683084943fc"/>
    <hyperlink ref="Q1424" r:id="Rfb1e146bc0f0497f"/>
    <hyperlink ref="S1424" r:id="R5ca649fd708a4a94"/>
    <hyperlink ref="T1424" r:id="R1f5d50f5f264477e"/>
    <hyperlink ref="V1424" r:id="R2e78c5c38ed84e95"/>
    <hyperlink ref="A1425" r:id="R578f7b1b0f294114"/>
    <hyperlink ref="E1425" r:id="R7220ca16bb774f20"/>
    <hyperlink ref="Q1425" r:id="R9d592d546e824e4e"/>
    <hyperlink ref="S1425" r:id="R8f671671de3843a7"/>
    <hyperlink ref="T1425" r:id="R28cf1d072acd41ae"/>
    <hyperlink ref="V1425" r:id="Rbf7a56742e864aa7"/>
    <hyperlink ref="A1426" r:id="Rd06d48e8e5cf4eed"/>
    <hyperlink ref="E1426" r:id="R1bbf998839234ca8"/>
    <hyperlink ref="Q1426" r:id="R1147449094934181"/>
    <hyperlink ref="S1426" r:id="Ra148250ad4344a74"/>
    <hyperlink ref="T1426" r:id="Ra22527823af34231"/>
    <hyperlink ref="V1426" r:id="Rb83c375b863c4e4a"/>
    <hyperlink ref="A1427" r:id="Rff397d69c9324e9d"/>
    <hyperlink ref="E1427" r:id="Rec1256880ce24fa4"/>
    <hyperlink ref="Q1427" r:id="R5ea840a1fda04d31"/>
    <hyperlink ref="S1427" r:id="R1c002360e7f44157"/>
    <hyperlink ref="T1427" r:id="R758635143b6f4a40"/>
    <hyperlink ref="V1427" r:id="Rb9a6009a9fb64dbf"/>
    <hyperlink ref="A1428" r:id="Re5756256b0be4249"/>
    <hyperlink ref="E1428" r:id="R8ada15a80c5a4409"/>
    <hyperlink ref="Q1428" r:id="R4185259bb7c84fda"/>
    <hyperlink ref="S1428" r:id="R7a5cbe9833f5407e"/>
    <hyperlink ref="T1428" r:id="R7e0421253c5a49e5"/>
    <hyperlink ref="V1428" r:id="R9f11ac7829764237"/>
    <hyperlink ref="A1429" r:id="R66c2679e7da64f47"/>
    <hyperlink ref="E1429" r:id="R5eebbea5f36345a0"/>
    <hyperlink ref="Q1429" r:id="R758aeabcd3164f5e"/>
    <hyperlink ref="S1429" r:id="R2e38f38ef6fe4ea9"/>
    <hyperlink ref="T1429" r:id="R5daf249a192f4bea"/>
    <hyperlink ref="V1429" r:id="Rc29e885a416b48ea"/>
    <hyperlink ref="A1430" r:id="R5a892ea669584a92"/>
    <hyperlink ref="E1430" r:id="R12c168f87f084db2"/>
    <hyperlink ref="Q1430" r:id="R28905f462fe24c20"/>
    <hyperlink ref="S1430" r:id="Rfa5e287c45214eb0"/>
    <hyperlink ref="T1430" r:id="R3ee23e34864e4a2c"/>
    <hyperlink ref="V1430" r:id="R2420b4bf89464a96"/>
    <hyperlink ref="A1431" r:id="Rb9e4b6ff51554d88"/>
    <hyperlink ref="E1431" r:id="R3f04011b3b244c03"/>
    <hyperlink ref="Q1431" r:id="Rcd8c9257153341ba"/>
    <hyperlink ref="S1431" r:id="R79fe6e1e4a9546fb"/>
    <hyperlink ref="T1431" r:id="Raaa984fb16c44a6c"/>
    <hyperlink ref="V1431" r:id="Rb4d54b509032484f"/>
    <hyperlink ref="A1432" r:id="R60903644cbc64e98"/>
    <hyperlink ref="E1432" r:id="R499e574b2b24416a"/>
    <hyperlink ref="Q1432" r:id="R7ba0efd8493c4046"/>
    <hyperlink ref="S1432" r:id="R24c8d38761f34877"/>
    <hyperlink ref="T1432" r:id="Rc24d782ab91f4c21"/>
    <hyperlink ref="V1432" r:id="Rf1f5e25a9ffa4f07"/>
    <hyperlink ref="A1433" r:id="Rc2d89cd1270b4342"/>
    <hyperlink ref="E1433" r:id="R04b64b55a8bb4602"/>
    <hyperlink ref="Q1433" r:id="R3bd143a88cfa4a21"/>
    <hyperlink ref="S1433" r:id="R54ade316d4024b2e"/>
    <hyperlink ref="T1433" r:id="Rd1446f1e27574108"/>
    <hyperlink ref="V1433" r:id="Radd135c0f42a41a7"/>
    <hyperlink ref="A1434" r:id="R52815f48d15c4bcd"/>
    <hyperlink ref="E1434" r:id="R8bf919e76eab4090"/>
    <hyperlink ref="Q1434" r:id="R2f9af8b140cb4f4b"/>
    <hyperlink ref="S1434" r:id="R3c0beb2a93e44ee9"/>
    <hyperlink ref="T1434" r:id="Rd3428fa6177e495f"/>
    <hyperlink ref="V1434" r:id="Rd86b904988d449f9"/>
    <hyperlink ref="A1435" r:id="R0f0b2a6404714965"/>
    <hyperlink ref="E1435" r:id="Rfeff0a33994e4aaf"/>
    <hyperlink ref="Q1435" r:id="R97d11a1f79894e6b"/>
    <hyperlink ref="S1435" r:id="R69a0b4e064bd4680"/>
    <hyperlink ref="T1435" r:id="R0463b50f1cb24582"/>
    <hyperlink ref="V1435" r:id="R8686067dda53452d"/>
    <hyperlink ref="A1436" r:id="Rf6f46a8485494dae"/>
    <hyperlink ref="E1436" r:id="R3dc6ada35f564ebc"/>
    <hyperlink ref="Q1436" r:id="R9d37e5372afe49de"/>
    <hyperlink ref="S1436" r:id="R9460911c94c9467f"/>
    <hyperlink ref="T1436" r:id="Rff2646a5904e4dfb"/>
    <hyperlink ref="V1436" r:id="Rd51cea972eb44714"/>
    <hyperlink ref="A1437" r:id="Rb3cff2fcb0f0437f"/>
    <hyperlink ref="E1437" r:id="Rb746b0ccf9b84fe6"/>
    <hyperlink ref="Q1437" r:id="R51fb5d6d914f464e"/>
    <hyperlink ref="S1437" r:id="Rb44d35d748f541da"/>
    <hyperlink ref="T1437" r:id="Rde55838549f14a40"/>
    <hyperlink ref="V1437" r:id="R65d19c983cb341ed"/>
    <hyperlink ref="A1438" r:id="R4e42e4f972114cb6"/>
    <hyperlink ref="E1438" r:id="R08d8cdf5453f4366"/>
    <hyperlink ref="Q1438" r:id="R85316c43fd954c3e"/>
    <hyperlink ref="S1438" r:id="Re907d96281dc4cff"/>
    <hyperlink ref="T1438" r:id="Rb832a89614e04299"/>
    <hyperlink ref="V1438" r:id="R17e6a7313e274170"/>
    <hyperlink ref="A1439" r:id="R974fd474b3314f48"/>
    <hyperlink ref="E1439" r:id="R8b340f452bb94274"/>
    <hyperlink ref="Q1439" r:id="R61ba036934ce4a7f"/>
    <hyperlink ref="S1439" r:id="Re79ad03d41604d2d"/>
    <hyperlink ref="T1439" r:id="Rebb9c64177e84057"/>
    <hyperlink ref="V1439" r:id="R954b80aaef534c27"/>
    <hyperlink ref="A1440" r:id="R7880ec926f9e436f"/>
    <hyperlink ref="E1440" r:id="R13cab086e3684a99"/>
    <hyperlink ref="Q1440" r:id="R547084a874524d1a"/>
    <hyperlink ref="S1440" r:id="Rf4b7cf5242db4e98"/>
    <hyperlink ref="T1440" r:id="Ra6e38757751a4a5f"/>
    <hyperlink ref="V1440" r:id="Rfbb0521de2604193"/>
    <hyperlink ref="A1441" r:id="R3e5aa50b1c804eda"/>
    <hyperlink ref="E1441" r:id="R0ad8d992296f468d"/>
    <hyperlink ref="Q1441" r:id="R3b7a651b4eae4477"/>
    <hyperlink ref="S1441" r:id="R60de2df1f44f4711"/>
    <hyperlink ref="T1441" r:id="R7a818ea30e1647f0"/>
    <hyperlink ref="V1441" r:id="R9ca14a529a2e4022"/>
    <hyperlink ref="A1442" r:id="Rbd00e8fc94af429f"/>
    <hyperlink ref="E1442" r:id="R37e202a524b240b1"/>
    <hyperlink ref="Q1442" r:id="R185935f46b9a40ab"/>
    <hyperlink ref="S1442" r:id="Rb1dbe576e44344f3"/>
    <hyperlink ref="T1442" r:id="R706667dd70f54b9a"/>
    <hyperlink ref="V1442" r:id="R46205a36d7084eb2"/>
    <hyperlink ref="A1443" r:id="Rc8131ff6faec4872"/>
    <hyperlink ref="E1443" r:id="R24061cf3827542e1"/>
    <hyperlink ref="Q1443" r:id="Rf349ec79be0149d3"/>
    <hyperlink ref="S1443" r:id="R77916c7228e54415"/>
    <hyperlink ref="T1443" r:id="R23b39a4b16f143f7"/>
    <hyperlink ref="V1443" r:id="R348404c78bb74465"/>
    <hyperlink ref="A1444" r:id="R9b00e3a506604b12"/>
    <hyperlink ref="E1444" r:id="R104955f72bee4402"/>
    <hyperlink ref="Q1444" r:id="R9a8a2df3b22647bf"/>
    <hyperlink ref="S1444" r:id="R1fce7fb7f0ef4394"/>
    <hyperlink ref="T1444" r:id="R6bcbbb7ce9694bfc"/>
    <hyperlink ref="V1444" r:id="Ref852016f43a4945"/>
    <hyperlink ref="A1445" r:id="Ra83c5d68f1fa4710"/>
    <hyperlink ref="E1445" r:id="R345efe70e0a14161"/>
    <hyperlink ref="Q1445" r:id="Rf8347141b7e0435f"/>
    <hyperlink ref="S1445" r:id="Rbe5e4baa866f49e0"/>
    <hyperlink ref="T1445" r:id="R7027181c8d204b00"/>
    <hyperlink ref="V1445" r:id="R87acf36d04304797"/>
    <hyperlink ref="A1446" r:id="R1c91a6b196894d68"/>
    <hyperlink ref="E1446" r:id="Re53848d247704153"/>
    <hyperlink ref="Q1446" r:id="R76a018f480cb41bd"/>
    <hyperlink ref="S1446" r:id="Rb67773e179104fd0"/>
    <hyperlink ref="T1446" r:id="R72c5eab2b6eb4fb3"/>
    <hyperlink ref="V1446" r:id="R98934166773347db"/>
    <hyperlink ref="A1447" r:id="R423a8ece77d04c3a"/>
    <hyperlink ref="E1447" r:id="R8d06db279f0146c8"/>
    <hyperlink ref="Q1447" r:id="Rc188ef3b50f248a3"/>
    <hyperlink ref="S1447" r:id="R38e16d7de920429b"/>
    <hyperlink ref="T1447" r:id="R4071f9bb513d4479"/>
    <hyperlink ref="V1447" r:id="R1c5ea936917b44ab"/>
    <hyperlink ref="A1448" r:id="R6009e621a2c24000"/>
    <hyperlink ref="E1448" r:id="R50406ecc35fe4657"/>
    <hyperlink ref="Q1448" r:id="R2b63e1475c734c90"/>
    <hyperlink ref="S1448" r:id="R934eccc4110240ab"/>
    <hyperlink ref="T1448" r:id="Ra6d774d20dc94a5c"/>
    <hyperlink ref="V1448" r:id="Rce8315d4ac084937"/>
    <hyperlink ref="A1449" r:id="R1b8fa9480918483d"/>
    <hyperlink ref="E1449" r:id="R251fedec1e224974"/>
    <hyperlink ref="Q1449" r:id="Rdd3a3e58184c420a"/>
    <hyperlink ref="S1449" r:id="R9ba1c8891e6e4a7d"/>
    <hyperlink ref="T1449" r:id="R28a199ad3cd54ad7"/>
    <hyperlink ref="V1449" r:id="R3b582916d5c14fd3"/>
    <hyperlink ref="A1450" r:id="Rfaee447256a8484e"/>
    <hyperlink ref="E1450" r:id="Rdd8637179a2446de"/>
    <hyperlink ref="Q1450" r:id="R75db5013d42345f3"/>
    <hyperlink ref="S1450" r:id="Raebb8111b230475e"/>
    <hyperlink ref="T1450" r:id="R5323f09e0d2d4cf7"/>
    <hyperlink ref="V1450" r:id="R47762462569a4f4d"/>
    <hyperlink ref="A1451" r:id="R96460120fa7e4949"/>
    <hyperlink ref="E1451" r:id="Ra99a8b2b727249fa"/>
    <hyperlink ref="Q1451" r:id="R2891b3f1130f418d"/>
    <hyperlink ref="S1451" r:id="R6e33b61d9dd44906"/>
    <hyperlink ref="T1451" r:id="Rcf21233cfc444e6d"/>
    <hyperlink ref="V1451" r:id="Re6442d6e95874f51"/>
    <hyperlink ref="A1452" r:id="R1f69099564364414"/>
    <hyperlink ref="E1452" r:id="R5e5ca7a84aa74f51"/>
    <hyperlink ref="Q1452" r:id="R539a7e4ab9344121"/>
    <hyperlink ref="S1452" r:id="Rafdae45f7ab24aa0"/>
    <hyperlink ref="T1452" r:id="R7def799eb60e454c"/>
    <hyperlink ref="V1452" r:id="R3f01c80577f646b5"/>
    <hyperlink ref="A1453" r:id="Re364efbbb7ba43da"/>
    <hyperlink ref="E1453" r:id="Rc758ec6165c4474e"/>
    <hyperlink ref="Q1453" r:id="R465099d9a03642fe"/>
    <hyperlink ref="S1453" r:id="Rd75dca57296a4060"/>
    <hyperlink ref="T1453" r:id="R897dc26ee0044238"/>
    <hyperlink ref="V1453" r:id="R4d00b9bb087140ee"/>
    <hyperlink ref="A1454" r:id="Rad6fd16275a2410e"/>
    <hyperlink ref="E1454" r:id="Refcc355b46744bca"/>
    <hyperlink ref="Q1454" r:id="Rd1a9064dd969494e"/>
    <hyperlink ref="S1454" r:id="R425acc85e9a54563"/>
    <hyperlink ref="T1454" r:id="R2c46c46d5bc94d73"/>
    <hyperlink ref="V1454" r:id="R48a60e9524df4c66"/>
    <hyperlink ref="A1455" r:id="R3f7a0afeca08409c"/>
    <hyperlink ref="E1455" r:id="R01cdb5a655a64836"/>
    <hyperlink ref="Q1455" r:id="R4c9d75acf040457a"/>
    <hyperlink ref="S1455" r:id="R93e408530b7b438e"/>
    <hyperlink ref="T1455" r:id="R50f40b0d0c644b7f"/>
    <hyperlink ref="V1455" r:id="Rcd3f2ef5cd3f478b"/>
    <hyperlink ref="A1456" r:id="R71f7e28259b34070"/>
    <hyperlink ref="E1456" r:id="Rb88bfb5ad8344978"/>
    <hyperlink ref="Q1456" r:id="Rb6752f09fd514ec5"/>
    <hyperlink ref="S1456" r:id="R278e71b38e4f4934"/>
    <hyperlink ref="T1456" r:id="R3bc95294727c48ad"/>
    <hyperlink ref="V1456" r:id="R1ae70114e2234d23"/>
    <hyperlink ref="A1457" r:id="R69c715c6caca4dbb"/>
    <hyperlink ref="E1457" r:id="R8a6e8aeda69f4e45"/>
    <hyperlink ref="Q1457" r:id="Recd7dbfd831c4e2e"/>
    <hyperlink ref="S1457" r:id="R290c162208cf42d4"/>
    <hyperlink ref="T1457" r:id="R6370d8ebc27a4e0a"/>
    <hyperlink ref="V1457" r:id="R18cc2df7bea540e4"/>
    <hyperlink ref="A1458" r:id="R86521f3936f044b2"/>
    <hyperlink ref="E1458" r:id="R32eee98b57074f3e"/>
    <hyperlink ref="Q1458" r:id="Rafa4dd501229440e"/>
    <hyperlink ref="S1458" r:id="R6c1d977d5a444e1c"/>
    <hyperlink ref="T1458" r:id="Rc76e62d8f30843ea"/>
    <hyperlink ref="V1458" r:id="Rd1d4c38c0b3d43b5"/>
    <hyperlink ref="A1459" r:id="R84380489393d4a24"/>
    <hyperlink ref="E1459" r:id="Ra26fe44655fd425e"/>
    <hyperlink ref="Q1459" r:id="Rbcac40e7b03f4f3e"/>
    <hyperlink ref="S1459" r:id="R9049986a949241fb"/>
    <hyperlink ref="T1459" r:id="R0edfbb3cdc044d92"/>
    <hyperlink ref="V1459" r:id="R41f0fc92b3084b40"/>
    <hyperlink ref="A1460" r:id="R39389725d2b44016"/>
    <hyperlink ref="E1460" r:id="Recedaced099f417c"/>
    <hyperlink ref="Q1460" r:id="Rf9c6ccd67d4d4c60"/>
    <hyperlink ref="S1460" r:id="R9faed763e1954ee9"/>
    <hyperlink ref="T1460" r:id="Rff67f1a7d1f74fed"/>
    <hyperlink ref="V1460" r:id="R9457426d345a4865"/>
    <hyperlink ref="A1461" r:id="Rddedecc001f74fba"/>
    <hyperlink ref="E1461" r:id="R2e132bc8eaf1443b"/>
    <hyperlink ref="Q1461" r:id="R2f8333af364b4775"/>
    <hyperlink ref="S1461" r:id="R308b5437a6e34bd8"/>
    <hyperlink ref="T1461" r:id="R6862cf0e09e146c2"/>
    <hyperlink ref="V1461" r:id="Rab3d63520ab445de"/>
    <hyperlink ref="A1462" r:id="R511ad0812850402e"/>
    <hyperlink ref="E1462" r:id="Rc90042da4d8b4d1b"/>
    <hyperlink ref="Q1462" r:id="Rea87bce938764aa7"/>
    <hyperlink ref="S1462" r:id="Rb5973e7f0aa147a9"/>
    <hyperlink ref="T1462" r:id="R083d4ce58aab4c5e"/>
    <hyperlink ref="V1462" r:id="R0ae3c1278c304b8a"/>
    <hyperlink ref="A1463" r:id="Rd9b06e7289424a7a"/>
    <hyperlink ref="E1463" r:id="Rd84610993cc246e2"/>
    <hyperlink ref="Q1463" r:id="Rdeff0e075192400e"/>
    <hyperlink ref="S1463" r:id="Rbefc23c1ce1d4c2a"/>
    <hyperlink ref="T1463" r:id="Rb30d7c165f1a4d5f"/>
    <hyperlink ref="V1463" r:id="Ra2e951b980f04ddb"/>
    <hyperlink ref="A1464" r:id="R9d4ce23b83f14437"/>
    <hyperlink ref="E1464" r:id="R3334f0d839514b3c"/>
    <hyperlink ref="Q1464" r:id="Rfc3e6b5feab14936"/>
    <hyperlink ref="S1464" r:id="R94c9e8f8d44a4258"/>
    <hyperlink ref="T1464" r:id="R9a0cb2fd37d44519"/>
    <hyperlink ref="V1464" r:id="R02afeb00a0b845e6"/>
    <hyperlink ref="A1465" r:id="Rc371001059844794"/>
    <hyperlink ref="E1465" r:id="R986ab90cc0534cf6"/>
    <hyperlink ref="Q1465" r:id="Rd367f2b4be86443e"/>
    <hyperlink ref="S1465" r:id="R29c9e1ca67924526"/>
    <hyperlink ref="T1465" r:id="R8f12b235c57a46b5"/>
    <hyperlink ref="V1465" r:id="R1f17b83c05c544ca"/>
    <hyperlink ref="A1466" r:id="Rd0087e5699f141e1"/>
    <hyperlink ref="E1466" r:id="R7d03bdca46b247f5"/>
    <hyperlink ref="Q1466" r:id="R1429002d57994e8b"/>
    <hyperlink ref="S1466" r:id="R00665fe006834ac5"/>
    <hyperlink ref="T1466" r:id="R9082c848761e4a84"/>
    <hyperlink ref="V1466" r:id="R81d49b9220204e70"/>
    <hyperlink ref="A1467" r:id="Rf35352c39a84474c"/>
    <hyperlink ref="E1467" r:id="R66688df6941e4180"/>
    <hyperlink ref="Q1467" r:id="R43e7057086ba4704"/>
    <hyperlink ref="S1467" r:id="Rf96be0fcc6e849c6"/>
    <hyperlink ref="T1467" r:id="Rf7f3992cfa7a4bbe"/>
    <hyperlink ref="V1467" r:id="R042c17261db04462"/>
    <hyperlink ref="A1468" r:id="R1d02ed2f1e3b4f51"/>
    <hyperlink ref="E1468" r:id="Rc3130d8ad6d84bee"/>
    <hyperlink ref="Q1468" r:id="R6dac3e59a9d845bf"/>
    <hyperlink ref="S1468" r:id="Rf035ee04eb6f4458"/>
    <hyperlink ref="T1468" r:id="Rc07caae754814661"/>
    <hyperlink ref="V1468" r:id="R028e6f514b754b5f"/>
    <hyperlink ref="A1469" r:id="R6471b769a62241e9"/>
    <hyperlink ref="E1469" r:id="R3e5be76bcb0e403a"/>
    <hyperlink ref="Q1469" r:id="Rbf0d9be228af4ea7"/>
    <hyperlink ref="S1469" r:id="Rf4892e11dd07493a"/>
    <hyperlink ref="T1469" r:id="Rb906bd779f944886"/>
    <hyperlink ref="V1469" r:id="R76f36639f7d64cd0"/>
    <hyperlink ref="A1470" r:id="Rc254cbc6067e4efe"/>
    <hyperlink ref="E1470" r:id="Rf97abe15d7f3490e"/>
    <hyperlink ref="Q1470" r:id="R0ce0966e75e042f9"/>
    <hyperlink ref="S1470" r:id="Re09c6ffd30ea43b0"/>
    <hyperlink ref="T1470" r:id="R724c95e250cf4a67"/>
    <hyperlink ref="V1470" r:id="Rd8c9d9896ef14788"/>
    <hyperlink ref="A1471" r:id="Rd2b64033fcc44331"/>
    <hyperlink ref="E1471" r:id="R458ad8cd400542fa"/>
    <hyperlink ref="Q1471" r:id="Ra677637a8d6f4ece"/>
    <hyperlink ref="S1471" r:id="Ra57ca1afc5a14a95"/>
    <hyperlink ref="T1471" r:id="Ra8b4aa9622a94bd5"/>
    <hyperlink ref="V1471" r:id="R93d293a53cf94bb0"/>
    <hyperlink ref="A1472" r:id="Refd61e5a637f44b5"/>
    <hyperlink ref="E1472" r:id="R274f9afaa20743a6"/>
    <hyperlink ref="Q1472" r:id="Rf184ee19259d41e5"/>
    <hyperlink ref="S1472" r:id="R7e9b30f9622b45ca"/>
    <hyperlink ref="T1472" r:id="R751a0b4a6f31411c"/>
    <hyperlink ref="V1472" r:id="R2a7fe283dc714193"/>
    <hyperlink ref="A1473" r:id="R301e256ce0754169"/>
    <hyperlink ref="E1473" r:id="R0ac19ceac43a47e9"/>
    <hyperlink ref="Q1473" r:id="Rb50283d078c4432f"/>
    <hyperlink ref="S1473" r:id="R97825968ce3f4c8c"/>
    <hyperlink ref="T1473" r:id="Rd85ac2bc706d4dd8"/>
    <hyperlink ref="V1473" r:id="R4462d02d1ce84e8b"/>
    <hyperlink ref="A1474" r:id="R1f5cd81200074acf"/>
    <hyperlink ref="E1474" r:id="R7d76d9893e414a95"/>
    <hyperlink ref="Q1474" r:id="R9240012d5d5e4e89"/>
    <hyperlink ref="S1474" r:id="Rb9588bfb688b46be"/>
    <hyperlink ref="T1474" r:id="R676221be2f3e43bd"/>
    <hyperlink ref="V1474" r:id="Rc79b553320da4356"/>
    <hyperlink ref="A1475" r:id="R96388f288b894e7d"/>
    <hyperlink ref="E1475" r:id="R4083c74582d54278"/>
    <hyperlink ref="Q1475" r:id="R4c2a9d24a22d41ec"/>
    <hyperlink ref="S1475" r:id="R49db65857eff4602"/>
    <hyperlink ref="T1475" r:id="R47fb132526d243ec"/>
    <hyperlink ref="V1475" r:id="R298a63b94fce4cdd"/>
    <hyperlink ref="A1476" r:id="R5e7762ed659e4a7d"/>
    <hyperlink ref="E1476" r:id="R44458aa09a4b4557"/>
    <hyperlink ref="Q1476" r:id="R6063baf03b7447a1"/>
    <hyperlink ref="S1476" r:id="R60fd8a3af07a4185"/>
    <hyperlink ref="T1476" r:id="R0da2eaec5a9a4253"/>
    <hyperlink ref="V1476" r:id="R8f767e62d2124e20"/>
    <hyperlink ref="A1477" r:id="R6dbc392e4dfb4bc8"/>
    <hyperlink ref="E1477" r:id="Rc450abc14dda4c6a"/>
    <hyperlink ref="Q1477" r:id="R040cf146d74a45ae"/>
    <hyperlink ref="S1477" r:id="R6845506847a9459a"/>
    <hyperlink ref="T1477" r:id="Rdca052a36bcd404a"/>
    <hyperlink ref="V1477" r:id="Ra82d85823ca04718"/>
    <hyperlink ref="A1478" r:id="R6f60efbe80294aae"/>
    <hyperlink ref="E1478" r:id="R14254d00b3d74ca8"/>
    <hyperlink ref="Q1478" r:id="Ra988634daa04412d"/>
    <hyperlink ref="S1478" r:id="R6d358e967c7648b9"/>
    <hyperlink ref="T1478" r:id="R90039f049be84104"/>
    <hyperlink ref="V1478" r:id="Rf4bb0ddb06f24d89"/>
    <hyperlink ref="A1479" r:id="Ra482ee38c20b4a19"/>
    <hyperlink ref="E1479" r:id="Rbd2274cbf4f54c1a"/>
    <hyperlink ref="Q1479" r:id="Rf55419ce6b604588"/>
    <hyperlink ref="S1479" r:id="R3736992b439e4550"/>
    <hyperlink ref="T1479" r:id="R1b7d13a2d3be4991"/>
    <hyperlink ref="V1479" r:id="Rf74834b7a4b74947"/>
    <hyperlink ref="A1480" r:id="R7a54ae866fee4610"/>
    <hyperlink ref="E1480" r:id="Rebda7fb999e34939"/>
    <hyperlink ref="Q1480" r:id="R032fba942dda45d8"/>
    <hyperlink ref="S1480" r:id="R2d3e0f0fd76647ba"/>
    <hyperlink ref="T1480" r:id="Re3b5dbe9f59c4c22"/>
    <hyperlink ref="V1480" r:id="Rd0592d8452884590"/>
    <hyperlink ref="A1481" r:id="R2a0574ef2cfd41b9"/>
    <hyperlink ref="E1481" r:id="R1f3f538222e4478f"/>
    <hyperlink ref="Q1481" r:id="R4dae9ea5e472427c"/>
    <hyperlink ref="S1481" r:id="R2170622382574184"/>
    <hyperlink ref="T1481" r:id="Re6c9cd85981b4c36"/>
    <hyperlink ref="V1481" r:id="Rd036634cd1a14978"/>
    <hyperlink ref="A1482" r:id="R0caab8950f904391"/>
    <hyperlink ref="E1482" r:id="R5d5dcb212e4d44f4"/>
    <hyperlink ref="Q1482" r:id="R20068539b7d84fa3"/>
    <hyperlink ref="S1482" r:id="Ra7857d3e01c14d75"/>
    <hyperlink ref="T1482" r:id="Rb0c9c49737fe4f75"/>
    <hyperlink ref="V1482" r:id="R6f61ce98a50d47a9"/>
    <hyperlink ref="A1483" r:id="R5b56618a2d6a4e84"/>
    <hyperlink ref="E1483" r:id="Reaba608639fc4118"/>
    <hyperlink ref="Q1483" r:id="Rc7a38e4b95bc431b"/>
    <hyperlink ref="S1483" r:id="R6566bcb2056c4f92"/>
    <hyperlink ref="T1483" r:id="R8779e01f8cfa4f9f"/>
    <hyperlink ref="V1483" r:id="R51c23e1e2cb64544"/>
    <hyperlink ref="A1484" r:id="Ra075813e63a04b6f"/>
    <hyperlink ref="E1484" r:id="Rc0acbfca96994447"/>
    <hyperlink ref="Q1484" r:id="R833dc0a90f784397"/>
    <hyperlink ref="S1484" r:id="R9200aeb11c9a4511"/>
    <hyperlink ref="T1484" r:id="R5435b5987986459a"/>
    <hyperlink ref="V1484" r:id="R646fc1dbc4ee4f27"/>
    <hyperlink ref="A1485" r:id="R0ca1f058674641d3"/>
    <hyperlink ref="E1485" r:id="Re7068a5bc2cf4b6f"/>
    <hyperlink ref="Q1485" r:id="R0c66775a32314a83"/>
    <hyperlink ref="S1485" r:id="R1bd8f48748634677"/>
    <hyperlink ref="T1485" r:id="R521299473cd1415e"/>
    <hyperlink ref="V1485" r:id="R77fb3e7d3d924b78"/>
    <hyperlink ref="A1486" r:id="R7c1013777f0f4943"/>
    <hyperlink ref="E1486" r:id="Rc3a433d7008c4cd5"/>
    <hyperlink ref="Q1486" r:id="Rce5b1c06fc044f50"/>
    <hyperlink ref="S1486" r:id="R2f1e30710a6243c3"/>
    <hyperlink ref="T1486" r:id="R83d13ec8597a4bab"/>
    <hyperlink ref="V1486" r:id="R7c2004b6e8ec47ae"/>
    <hyperlink ref="A1487" r:id="R366b7b06da844e76"/>
    <hyperlink ref="E1487" r:id="R556c56faa16f42c4"/>
    <hyperlink ref="Q1487" r:id="Rc2df0b9444dc4ece"/>
    <hyperlink ref="S1487" r:id="R9de99ae8e3e1453d"/>
    <hyperlink ref="T1487" r:id="Re6933f2aa3d64568"/>
    <hyperlink ref="V1487" r:id="R52b0b22f7a1146d4"/>
    <hyperlink ref="A1488" r:id="R55e50e8715be409e"/>
    <hyperlink ref="E1488" r:id="R3f04c9265bff4108"/>
    <hyperlink ref="Q1488" r:id="Re78e4f17f5b7490a"/>
    <hyperlink ref="S1488" r:id="Rf965c92f30984cd9"/>
    <hyperlink ref="T1488" r:id="R669c5c57d88440f7"/>
    <hyperlink ref="V1488" r:id="R572e09044dfb4b2e"/>
    <hyperlink ref="A1489" r:id="Re78903385eb84c6a"/>
    <hyperlink ref="E1489" r:id="R22c52cb1fcd94f50"/>
    <hyperlink ref="Q1489" r:id="Rde850941bb824904"/>
    <hyperlink ref="S1489" r:id="R7cd16c55ed92443b"/>
    <hyperlink ref="T1489" r:id="Rb6677f92e7534536"/>
    <hyperlink ref="V1489" r:id="R04ed0489780d4ae6"/>
    <hyperlink ref="A1490" r:id="R918aa56f54d04771"/>
    <hyperlink ref="E1490" r:id="Rb8214564c88a47f2"/>
    <hyperlink ref="Q1490" r:id="Rfe6c9bf6d3b74094"/>
    <hyperlink ref="S1490" r:id="R9357517d2e3a49a0"/>
    <hyperlink ref="T1490" r:id="Rcfd2a5b5ac75472b"/>
    <hyperlink ref="V1490" r:id="Ra6748e8456164890"/>
    <hyperlink ref="A1491" r:id="R281852c75ae74102"/>
    <hyperlink ref="E1491" r:id="R5cd221e7306840c0"/>
    <hyperlink ref="Q1491" r:id="R26171f004133483d"/>
    <hyperlink ref="S1491" r:id="Rcd1bfe00ed194128"/>
    <hyperlink ref="T1491" r:id="Raa82ea29125a4a09"/>
    <hyperlink ref="V1491" r:id="Rf3b60a3b9b4e46e9"/>
    <hyperlink ref="A1492" r:id="R27291eb5ced24b1c"/>
    <hyperlink ref="E1492" r:id="R2fe5fdadf034463b"/>
    <hyperlink ref="Q1492" r:id="R3fa54ec1ab9141a6"/>
    <hyperlink ref="S1492" r:id="R8cc9e461cd244490"/>
    <hyperlink ref="T1492" r:id="Refa2e44871c04206"/>
    <hyperlink ref="V1492" r:id="R6f184d94d4044f4e"/>
    <hyperlink ref="A1493" r:id="Rafcee3046fcd4db3"/>
    <hyperlink ref="E1493" r:id="R7aa2d72555834ef1"/>
    <hyperlink ref="Q1493" r:id="R7b36e605d8744a35"/>
    <hyperlink ref="S1493" r:id="R25ece07c7b2347b8"/>
    <hyperlink ref="T1493" r:id="R80b007535fdf4f9e"/>
    <hyperlink ref="V1493" r:id="R061b02bc70604908"/>
    <hyperlink ref="A1494" r:id="Rd0e5b8fc94fe40a3"/>
    <hyperlink ref="E1494" r:id="R9656c868763449cb"/>
    <hyperlink ref="Q1494" r:id="R6d5957a27b364d06"/>
    <hyperlink ref="S1494" r:id="Ra94e2e68dae342be"/>
    <hyperlink ref="T1494" r:id="R4e0badd713734af0"/>
    <hyperlink ref="V1494" r:id="Rf9464f6484fd4328"/>
    <hyperlink ref="A1495" r:id="R76bbd9218a2d41f0"/>
    <hyperlink ref="E1495" r:id="Rd65bb95a0c0b4ff6"/>
    <hyperlink ref="Q1495" r:id="R2b114455210a4d6c"/>
    <hyperlink ref="S1495" r:id="Re325e1e87a024e60"/>
    <hyperlink ref="T1495" r:id="R2c79605b82034f3c"/>
    <hyperlink ref="V1495" r:id="R2cf1175e640843bc"/>
    <hyperlink ref="A1496" r:id="Red19eb40c9b34389"/>
    <hyperlink ref="E1496" r:id="R354fd066270a49e6"/>
    <hyperlink ref="Q1496" r:id="R751f028c132a4f51"/>
    <hyperlink ref="S1496" r:id="R0ee63040d5634b3e"/>
    <hyperlink ref="T1496" r:id="R88abe92e2ac2403d"/>
    <hyperlink ref="V1496" r:id="Rf883d2bfaa764d43"/>
    <hyperlink ref="A1497" r:id="Rff911b81745344ea"/>
    <hyperlink ref="E1497" r:id="Rc5b33a5fe1dc4855"/>
    <hyperlink ref="Q1497" r:id="R847811d3fa2b4dc9"/>
    <hyperlink ref="S1497" r:id="Rd4aaa9496f8f4420"/>
    <hyperlink ref="T1497" r:id="R04f8621efeb04587"/>
    <hyperlink ref="V1497" r:id="Rd84cd1e75e604d9e"/>
    <hyperlink ref="A1498" r:id="Rc1cd4728057d4491"/>
    <hyperlink ref="E1498" r:id="R6f436753f82b410c"/>
    <hyperlink ref="Q1498" r:id="R5b5afd3e6f714a29"/>
    <hyperlink ref="S1498" r:id="Rc2f5dc86157b424d"/>
    <hyperlink ref="T1498" r:id="R70cf62ad85804505"/>
    <hyperlink ref="V1498" r:id="Rfd49f10ecdca44a3"/>
    <hyperlink ref="A1499" r:id="Rc03b2f118aba4d4c"/>
    <hyperlink ref="E1499" r:id="R307958c956bc4106"/>
    <hyperlink ref="Q1499" r:id="Rdc7cecbda4614b1d"/>
    <hyperlink ref="S1499" r:id="R74c61115b8fc4ff5"/>
    <hyperlink ref="T1499" r:id="R6ea3d7d6ed2a4684"/>
    <hyperlink ref="V1499" r:id="Rb2a7cbe3ef6f4a9a"/>
    <hyperlink ref="A1500" r:id="R765c6b221eac4dcd"/>
    <hyperlink ref="E1500" r:id="R195ccb58388c41dc"/>
    <hyperlink ref="Q1500" r:id="Rc895adb25fc34ce3"/>
    <hyperlink ref="S1500" r:id="Re7d8f2589cbe46e8"/>
    <hyperlink ref="T1500" r:id="R273c02443fa54d30"/>
    <hyperlink ref="V1500" r:id="R1d2d723d5923476f"/>
    <hyperlink ref="A1501" r:id="Rf016a7596bc348f5"/>
    <hyperlink ref="E1501" r:id="R936c7141d5c747e5"/>
    <hyperlink ref="Q1501" r:id="R6ea790e021b14e86"/>
    <hyperlink ref="S1501" r:id="R45712da3d9464dd7"/>
    <hyperlink ref="T1501" r:id="R333ae870f60443c6"/>
    <hyperlink ref="V1501" r:id="R401cda7645f243e2"/>
    <hyperlink ref="A1502" r:id="Rc6642ca0b62e4714"/>
    <hyperlink ref="E1502" r:id="Rad7ea7a3fbda4db9"/>
    <hyperlink ref="Q1502" r:id="Rea3291f8eee24d3f"/>
    <hyperlink ref="S1502" r:id="R7b7ab7733ac74493"/>
    <hyperlink ref="T1502" r:id="R05c39d18ebc74d18"/>
    <hyperlink ref="V1502" r:id="Re2294801d33b4568"/>
    <hyperlink ref="A1503" r:id="R4e3ea5e2d0984b53"/>
    <hyperlink ref="E1503" r:id="R0e2432db69fa4da6"/>
    <hyperlink ref="Q1503" r:id="Rbfbd06a99ff847fa"/>
    <hyperlink ref="S1503" r:id="Rfd61967660cf4592"/>
    <hyperlink ref="T1503" r:id="Rfafd19c13a0d4a92"/>
    <hyperlink ref="V1503" r:id="Re3268142fbcb4317"/>
    <hyperlink ref="A1504" r:id="R8ee31c0fa86a4def"/>
    <hyperlink ref="E1504" r:id="R65105f61cc434b5d"/>
    <hyperlink ref="Q1504" r:id="R67b42c61d56d447b"/>
    <hyperlink ref="S1504" r:id="Rc22b23296a8d4b7e"/>
    <hyperlink ref="T1504" r:id="R6db1070e79b5444e"/>
    <hyperlink ref="V1504" r:id="Re0e1d5b02c5f492a"/>
    <hyperlink ref="A1505" r:id="Rf9f9af9c3b754dc0"/>
    <hyperlink ref="E1505" r:id="Rcc136168c1874bca"/>
    <hyperlink ref="Q1505" r:id="R3407314aac4042e8"/>
    <hyperlink ref="S1505" r:id="R4590be8d409542fd"/>
    <hyperlink ref="T1505" r:id="Ra938a0c93ff94e7d"/>
    <hyperlink ref="V1505" r:id="R0b59334aebba4949"/>
    <hyperlink ref="A1506" r:id="Raa5ee35c5b51440c"/>
    <hyperlink ref="E1506" r:id="R016fc074632b4e98"/>
    <hyperlink ref="Q1506" r:id="R6472db22c7d4476c"/>
    <hyperlink ref="S1506" r:id="R311e18a9aa0b4996"/>
    <hyperlink ref="T1506" r:id="R39d189eb72b5436f"/>
    <hyperlink ref="V1506" r:id="R47233b9f574f441a"/>
    <hyperlink ref="A1507" r:id="Rfa172ea68c9d48c8"/>
    <hyperlink ref="E1507" r:id="R7d9318dc203a4596"/>
    <hyperlink ref="Q1507" r:id="R45103e8d63734398"/>
    <hyperlink ref="S1507" r:id="Re6505f36935b4998"/>
    <hyperlink ref="T1507" r:id="Rb8e9b0105e5d4aca"/>
    <hyperlink ref="V1507" r:id="R1c4275fbe5c548dd"/>
    <hyperlink ref="A1508" r:id="R054b9fee13d24ce3"/>
    <hyperlink ref="E1508" r:id="Rbdb9de1c40b14bbb"/>
    <hyperlink ref="Q1508" r:id="Re1d1ffee7db34461"/>
    <hyperlink ref="S1508" r:id="R650461bd1c824a29"/>
    <hyperlink ref="T1508" r:id="Rab30bf06fc0a49cb"/>
    <hyperlink ref="V1508" r:id="Rad691524cce649cc"/>
    <hyperlink ref="A1509" r:id="R8d12e167371346fc"/>
    <hyperlink ref="E1509" r:id="Rbd20543da82a430a"/>
    <hyperlink ref="Q1509" r:id="R647af59d203a4980"/>
    <hyperlink ref="S1509" r:id="R46a5c3da658d419a"/>
    <hyperlink ref="T1509" r:id="R8e86b74442d34a0d"/>
    <hyperlink ref="V1509" r:id="R2048037b44f5472e"/>
    <hyperlink ref="A1510" r:id="Rdc569544b9de4d0e"/>
    <hyperlink ref="E1510" r:id="R34ceb1cdcd2d40c0"/>
    <hyperlink ref="Q1510" r:id="Rd0ea93ceb40045ec"/>
    <hyperlink ref="S1510" r:id="Re6a162eee8d14d15"/>
    <hyperlink ref="T1510" r:id="R3aada893167748d3"/>
    <hyperlink ref="V1510" r:id="R3b9aad20a570444b"/>
    <hyperlink ref="A1511" r:id="R21994346602445e6"/>
    <hyperlink ref="E1511" r:id="Rf351385fe014492d"/>
    <hyperlink ref="Q1511" r:id="R1239bda0630c48da"/>
    <hyperlink ref="S1511" r:id="R88f82136df8d4c03"/>
    <hyperlink ref="T1511" r:id="R059d6582acb942ab"/>
    <hyperlink ref="V1511" r:id="R1bf5ff68ae6541fa"/>
    <hyperlink ref="A1512" r:id="R4ae32d41000d475a"/>
    <hyperlink ref="E1512" r:id="R39bcefd7b8fe43e9"/>
    <hyperlink ref="Q1512" r:id="R4c922b391f5240c9"/>
    <hyperlink ref="S1512" r:id="Rb2690c65c6734398"/>
    <hyperlink ref="T1512" r:id="R9394a39626514982"/>
    <hyperlink ref="V1512" r:id="Rf9b9af54e0e64e09"/>
    <hyperlink ref="A1513" r:id="R8a8e4af93dba4a45"/>
    <hyperlink ref="E1513" r:id="R643bbf34a0184acf"/>
    <hyperlink ref="Q1513" r:id="R2156c76eef624ba5"/>
    <hyperlink ref="S1513" r:id="R1df6f3b3193b4f9f"/>
    <hyperlink ref="T1513" r:id="R3d63b22dc1db438f"/>
    <hyperlink ref="V1513" r:id="R0888c2fe7f544fc2"/>
    <hyperlink ref="A1514" r:id="R52525c493a224bd0"/>
    <hyperlink ref="E1514" r:id="Rfa0979d3cce64f97"/>
    <hyperlink ref="Q1514" r:id="Rd75c0bdc298c4ddd"/>
    <hyperlink ref="S1514" r:id="Reddda7f6474b45b2"/>
    <hyperlink ref="T1514" r:id="Rcb42ab50d81b41b5"/>
    <hyperlink ref="V1514" r:id="R926461254e054641"/>
    <hyperlink ref="A1515" r:id="R2b50eaedd325459d"/>
    <hyperlink ref="E1515" r:id="Rea42d5aa2d5344ef"/>
    <hyperlink ref="Q1515" r:id="R57b1a31b4e6c41f6"/>
    <hyperlink ref="S1515" r:id="R37200cf003dc4cab"/>
    <hyperlink ref="T1515" r:id="R9ecd1930f0ae40a6"/>
    <hyperlink ref="V1515" r:id="R7aa1e019492447d9"/>
    <hyperlink ref="A1516" r:id="R79e5853760a9496c"/>
    <hyperlink ref="E1516" r:id="R4841c5af62644c51"/>
    <hyperlink ref="Q1516" r:id="Re059712bf9e941a3"/>
    <hyperlink ref="S1516" r:id="R6af8dc981c6941c8"/>
    <hyperlink ref="T1516" r:id="Rc8dfefc77f6249c2"/>
    <hyperlink ref="V1516" r:id="Re1d2d84f67a9428b"/>
    <hyperlink ref="A1517" r:id="Rbccd9591c1ec450c"/>
    <hyperlink ref="E1517" r:id="R0e9e924ef15943c0"/>
    <hyperlink ref="Q1517" r:id="Rdc2c4990465a4713"/>
    <hyperlink ref="S1517" r:id="Rfd3c3a56019a462b"/>
    <hyperlink ref="T1517" r:id="R152e67c39f554414"/>
    <hyperlink ref="V1517" r:id="Re57616409649481f"/>
    <hyperlink ref="A1518" r:id="R55489d8f80ae418b"/>
    <hyperlink ref="E1518" r:id="Rfc5a43dfe5c94af1"/>
    <hyperlink ref="Q1518" r:id="R4ed17bc9cbea4b85"/>
    <hyperlink ref="S1518" r:id="Rd8fa7b7c86ff4508"/>
    <hyperlink ref="T1518" r:id="Rb49c8d71b0b44bc6"/>
    <hyperlink ref="V1518" r:id="R902d1eadff934303"/>
    <hyperlink ref="A1519" r:id="Rae31e33c6d314249"/>
    <hyperlink ref="E1519" r:id="R1d5ce4db5887463a"/>
    <hyperlink ref="Q1519" r:id="R0a43eb54da554366"/>
    <hyperlink ref="S1519" r:id="R08f5056d9c864dad"/>
    <hyperlink ref="T1519" r:id="R478eee8dc99645d8"/>
    <hyperlink ref="V1519" r:id="R00789a0ee1954b36"/>
    <hyperlink ref="A1520" r:id="R69a8a3ac3468474f"/>
    <hyperlink ref="E1520" r:id="R45415fcbdec64fcd"/>
    <hyperlink ref="Q1520" r:id="Rbfb7aa1d66dd4214"/>
    <hyperlink ref="S1520" r:id="Rf7273ea17a374f7d"/>
    <hyperlink ref="T1520" r:id="Ra90049d9bb2e40e2"/>
    <hyperlink ref="V1520" r:id="R64534a3d29974a61"/>
    <hyperlink ref="A1521" r:id="R2117908235e745e5"/>
    <hyperlink ref="E1521" r:id="Rc469e494ad634c07"/>
    <hyperlink ref="Q1521" r:id="R1a0d6483635a431e"/>
    <hyperlink ref="S1521" r:id="Rb1dae0d835154fb8"/>
    <hyperlink ref="T1521" r:id="R0d39a4ae69a3491d"/>
    <hyperlink ref="V1521" r:id="R37d9a8c2bcdb402f"/>
    <hyperlink ref="A1522" r:id="R1a8df38bf0aa434c"/>
    <hyperlink ref="E1522" r:id="R25a2f8d7e5e64295"/>
    <hyperlink ref="Q1522" r:id="R670e1f1260434313"/>
    <hyperlink ref="S1522" r:id="R1cfa92c9160d41a1"/>
    <hyperlink ref="T1522" r:id="R471a5ae22cff4776"/>
    <hyperlink ref="V1522" r:id="Rd19e89be02464190"/>
    <hyperlink ref="A1523" r:id="Rf514ba5d7b554bf8"/>
    <hyperlink ref="E1523" r:id="R0739f4ffb3ae4521"/>
    <hyperlink ref="Q1523" r:id="R4269a67051444cf4"/>
    <hyperlink ref="S1523" r:id="R1c2f22d094264468"/>
    <hyperlink ref="T1523" r:id="R5a640e6bc5fd42da"/>
    <hyperlink ref="V1523" r:id="Rf87c4521712e431f"/>
    <hyperlink ref="A1524" r:id="R4a98f28035e74175"/>
    <hyperlink ref="E1524" r:id="R2b4d2047661a49d3"/>
    <hyperlink ref="Q1524" r:id="R1b75ddd46cc94285"/>
    <hyperlink ref="S1524" r:id="R8e6b81976012402e"/>
    <hyperlink ref="T1524" r:id="R37096ead583d4f3f"/>
    <hyperlink ref="V1524" r:id="R073aa19c5ceb4ff1"/>
    <hyperlink ref="A1525" r:id="R1760ee8c01bc430c"/>
    <hyperlink ref="E1525" r:id="R0e22ae5ee6fa4657"/>
    <hyperlink ref="Q1525" r:id="R9213eb966f604742"/>
    <hyperlink ref="S1525" r:id="Rc7b3a5d977454157"/>
    <hyperlink ref="T1525" r:id="R21a5e9c2e5684d72"/>
    <hyperlink ref="V1525" r:id="R0fc4ed81e76641ad"/>
    <hyperlink ref="A1526" r:id="R19e1b9d17ef24a55"/>
    <hyperlink ref="E1526" r:id="R558028c2f64e4034"/>
    <hyperlink ref="Q1526" r:id="R2c32a37c68ea4edc"/>
    <hyperlink ref="S1526" r:id="R4cbe293b32954767"/>
    <hyperlink ref="T1526" r:id="Rd42bd55cbd09478b"/>
    <hyperlink ref="V1526" r:id="R19d46e743862433e"/>
    <hyperlink ref="A1527" r:id="R9d86c848dc4640e8"/>
    <hyperlink ref="E1527" r:id="R28d078a9b0bd4913"/>
    <hyperlink ref="Q1527" r:id="Rc7452353879f44d7"/>
    <hyperlink ref="S1527" r:id="R86c0a07c5dd7415a"/>
    <hyperlink ref="T1527" r:id="R9dc5916c94734e56"/>
    <hyperlink ref="V1527" r:id="R21cc5ff5923f4aa4"/>
    <hyperlink ref="A1528" r:id="Rfb228bf2638a47ac"/>
    <hyperlink ref="E1528" r:id="R45823f57935e4c8d"/>
    <hyperlink ref="Q1528" r:id="Rf66c8c2e27de446a"/>
    <hyperlink ref="S1528" r:id="Refa0f8a2204a4866"/>
    <hyperlink ref="T1528" r:id="Rdc97c39826534b27"/>
    <hyperlink ref="V1528" r:id="Rab79debd16514b85"/>
    <hyperlink ref="A1529" r:id="R0f1f344ee2354876"/>
    <hyperlink ref="E1529" r:id="Rb2eacf362ae941e3"/>
    <hyperlink ref="Q1529" r:id="R0f829c568f7e49ae"/>
    <hyperlink ref="S1529" r:id="R6005580b0b844337"/>
    <hyperlink ref="T1529" r:id="Re924484d248b40e3"/>
    <hyperlink ref="V1529" r:id="R2c9e61b5adfe41c5"/>
    <hyperlink ref="A1530" r:id="R9f4d263f64cc4625"/>
    <hyperlink ref="E1530" r:id="R027b0d91cbd64e47"/>
    <hyperlink ref="Q1530" r:id="R28ebae1b744244ea"/>
    <hyperlink ref="S1530" r:id="R6989896df7f84044"/>
    <hyperlink ref="T1530" r:id="R8a20b81170ed4c9f"/>
    <hyperlink ref="V1530" r:id="Rbc0b6d1e08f64f65"/>
    <hyperlink ref="A1531" r:id="R80cff78976714798"/>
    <hyperlink ref="E1531" r:id="Rb7040834f7784cfa"/>
    <hyperlink ref="Q1531" r:id="R8a4f945532414be0"/>
    <hyperlink ref="S1531" r:id="R56d4370eaaf54078"/>
    <hyperlink ref="T1531" r:id="Rd3b3d65d07e4498e"/>
    <hyperlink ref="V1531" r:id="R07b3401869c04756"/>
    <hyperlink ref="A1532" r:id="R1b4653d69d1b4afc"/>
    <hyperlink ref="E1532" r:id="R27cfb25e57bd40f4"/>
    <hyperlink ref="Q1532" r:id="R183cf527ff434e70"/>
    <hyperlink ref="S1532" r:id="Rfd11f54298d245d1"/>
    <hyperlink ref="T1532" r:id="Rca788b812dcc44d0"/>
    <hyperlink ref="V1532" r:id="R3e867a53b9724205"/>
    <hyperlink ref="A1533" r:id="Rfdbcbd3ea41e4646"/>
    <hyperlink ref="E1533" r:id="Rd5c70d9254a84684"/>
    <hyperlink ref="Q1533" r:id="R8d23adcf0c17424e"/>
    <hyperlink ref="S1533" r:id="Rbd33d740fc0f40d2"/>
    <hyperlink ref="T1533" r:id="R0a96092b951b429c"/>
    <hyperlink ref="V1533" r:id="Rc4e2ba071ac04db2"/>
    <hyperlink ref="A1534" r:id="R5b6cf4d20cbe42eb"/>
    <hyperlink ref="E1534" r:id="Rff4d958d3c5d49a8"/>
    <hyperlink ref="Q1534" r:id="R9abc1302bbaa4818"/>
    <hyperlink ref="S1534" r:id="R85899f8d69c140be"/>
    <hyperlink ref="T1534" r:id="R6a073727538d4573"/>
    <hyperlink ref="V1534" r:id="R3bec34de11cd48ec"/>
    <hyperlink ref="A1535" r:id="R8878203430e5499e"/>
    <hyperlink ref="E1535" r:id="Rbf52fbe4105d4573"/>
    <hyperlink ref="Q1535" r:id="Rc8f344975f3343aa"/>
    <hyperlink ref="S1535" r:id="Rca6049da57fc43c2"/>
    <hyperlink ref="T1535" r:id="R8a50326e7f9041fd"/>
    <hyperlink ref="V1535" r:id="Rc764669538244e37"/>
    <hyperlink ref="A1536" r:id="Raa3b24656cd9415b"/>
    <hyperlink ref="E1536" r:id="Rcfbb6c79f4774e6c"/>
    <hyperlink ref="Q1536" r:id="R4b52e04e2b2e4369"/>
    <hyperlink ref="S1536" r:id="Re6d4523d0a054bec"/>
    <hyperlink ref="T1536" r:id="R353ec0e9e5ad47d6"/>
    <hyperlink ref="V1536" r:id="R4be17b4edce347a9"/>
    <hyperlink ref="A1537" r:id="R23539611b3014b80"/>
    <hyperlink ref="E1537" r:id="R927a9eb9d77741bd"/>
    <hyperlink ref="Q1537" r:id="R328923f30f7f4085"/>
    <hyperlink ref="S1537" r:id="R1a73e88056a34341"/>
    <hyperlink ref="T1537" r:id="R37bb3bc199db4fdd"/>
    <hyperlink ref="V1537" r:id="R1f0e22834bc0405c"/>
    <hyperlink ref="A1538" r:id="R02b96c6134c24d6d"/>
    <hyperlink ref="E1538" r:id="R9938df2a7345472f"/>
    <hyperlink ref="Q1538" r:id="Red81ca9e9560462c"/>
    <hyperlink ref="S1538" r:id="R0476c74e2eeb40c4"/>
    <hyperlink ref="T1538" r:id="R4461176d535a46dd"/>
    <hyperlink ref="V1538" r:id="Rf878e3bb1fe942a3"/>
    <hyperlink ref="A1539" r:id="R61726de929234c34"/>
    <hyperlink ref="E1539" r:id="Ra8d04fee036d4e05"/>
    <hyperlink ref="Q1539" r:id="R6f288df9553442ef"/>
    <hyperlink ref="S1539" r:id="R2df12ab07e084f8f"/>
    <hyperlink ref="T1539" r:id="R62a37364d6214d32"/>
    <hyperlink ref="V1539" r:id="Rf6831ae5666a4c52"/>
    <hyperlink ref="A1540" r:id="Rd826f0475c1a47a0"/>
    <hyperlink ref="E1540" r:id="R81676b801b40416c"/>
    <hyperlink ref="Q1540" r:id="R6213376ef8894501"/>
    <hyperlink ref="S1540" r:id="Ra2b05522b3a14288"/>
    <hyperlink ref="T1540" r:id="R09f43147dda046fd"/>
    <hyperlink ref="V1540" r:id="R5380605de2544506"/>
    <hyperlink ref="A1541" r:id="Ree14ed054f54451a"/>
    <hyperlink ref="E1541" r:id="R118a67d290384a50"/>
    <hyperlink ref="Q1541" r:id="Re63a2b2466a74f5e"/>
    <hyperlink ref="S1541" r:id="R8a58b0c5d3ba4b89"/>
    <hyperlink ref="T1541" r:id="Rd9db9d7e5aee48ca"/>
    <hyperlink ref="V1541" r:id="Re0a8214a7a494927"/>
    <hyperlink ref="A1542" r:id="R971b762b2ddc4fce"/>
    <hyperlink ref="E1542" r:id="R18da49e41aa84fcf"/>
    <hyperlink ref="Q1542" r:id="R64de465a5a114932"/>
    <hyperlink ref="S1542" r:id="R78b6814a00034c32"/>
    <hyperlink ref="T1542" r:id="R46a5899142014855"/>
    <hyperlink ref="V1542" r:id="R200b65cb7ea64d10"/>
    <hyperlink ref="A1543" r:id="R7b076d9b952e406c"/>
    <hyperlink ref="E1543" r:id="R407b54dd8cdc45d4"/>
    <hyperlink ref="Q1543" r:id="R7e3be467bf7947dc"/>
    <hyperlink ref="S1543" r:id="Rb786becbcd154644"/>
    <hyperlink ref="T1543" r:id="R3c5cff0cfcb24850"/>
    <hyperlink ref="V1543" r:id="Rf40775cc904442df"/>
    <hyperlink ref="E1544" r:id="Rc702766f90bd4a0b"/>
    <hyperlink ref="Q1544" r:id="Ra5a47a526201469b"/>
    <hyperlink ref="S1544" r:id="Rdbc97da0c22647b9"/>
    <hyperlink ref="T1544" r:id="R424614292acf4c52"/>
    <hyperlink ref="V1544" r:id="Rd7f56bef03a94ac1"/>
    <hyperlink ref="A1545" r:id="R2ec16e3a83b44f3f"/>
    <hyperlink ref="E1545" r:id="Ra37e4bb6b8a94977"/>
    <hyperlink ref="Q1545" r:id="R03312812aedf4541"/>
    <hyperlink ref="S1545" r:id="R646b2336f080465d"/>
    <hyperlink ref="T1545" r:id="R7b3f32752b8a43f8"/>
    <hyperlink ref="V1545" r:id="Rd0bb400695654e28"/>
    <hyperlink ref="A1546" r:id="R888762fc1b66447d"/>
    <hyperlink ref="E1546" r:id="R8e7bf2078aa14c9d"/>
    <hyperlink ref="Q1546" r:id="R6173cc8e5ca641d1"/>
    <hyperlink ref="S1546" r:id="R7dcc138b46714942"/>
    <hyperlink ref="T1546" r:id="R1ec8c2c63046443d"/>
    <hyperlink ref="V1546" r:id="R4c0417e7411441c7"/>
    <hyperlink ref="A1547" r:id="R61737c2bb85743d5"/>
    <hyperlink ref="E1547" r:id="R92a37c5818594230"/>
    <hyperlink ref="Q1547" r:id="R9bd16ecd303042a8"/>
    <hyperlink ref="S1547" r:id="Rcc05288957de411a"/>
    <hyperlink ref="T1547" r:id="Ra5300dfab1ec4661"/>
    <hyperlink ref="V1547" r:id="R79ecfe86dedd41cf"/>
    <hyperlink ref="A1548" r:id="Re47cf158084f434c"/>
    <hyperlink ref="E1548" r:id="R5116545f61c240cb"/>
    <hyperlink ref="Q1548" r:id="R32736f0ab3d54a42"/>
    <hyperlink ref="S1548" r:id="Rc9d8133e5b6c4aa1"/>
    <hyperlink ref="T1548" r:id="Rfacd989157a14d86"/>
    <hyperlink ref="V1548" r:id="Rce9b37b395184213"/>
    <hyperlink ref="A1549" r:id="R43f11ddd08e34416"/>
    <hyperlink ref="E1549" r:id="Re241f9ff2a7142e1"/>
    <hyperlink ref="Q1549" r:id="Rba45cad706504209"/>
    <hyperlink ref="S1549" r:id="Rc327259c61044b79"/>
    <hyperlink ref="T1549" r:id="Re7d003b41d5a4082"/>
    <hyperlink ref="V1549" r:id="R5038f04c8d4c4c08"/>
    <hyperlink ref="A1550" r:id="R364b958594c044ae"/>
    <hyperlink ref="E1550" r:id="Rf1a0b63ba7d443db"/>
    <hyperlink ref="Q1550" r:id="Ra3ea6222f9ff4942"/>
    <hyperlink ref="S1550" r:id="R38c5e266cf884ca6"/>
    <hyperlink ref="T1550" r:id="Ra551af7fe4f74b09"/>
    <hyperlink ref="V1550" r:id="R534e9eccde404fc4"/>
    <hyperlink ref="A1551" r:id="R54f912a478d145d2"/>
    <hyperlink ref="E1551" r:id="Rdfcd5a24ecb04aa0"/>
    <hyperlink ref="Q1551" r:id="R057e58f975ed4404"/>
    <hyperlink ref="S1551" r:id="Rd714617a867a4239"/>
    <hyperlink ref="T1551" r:id="R23c68fd620e34ccd"/>
    <hyperlink ref="V1551" r:id="R5496a27df5464569"/>
    <hyperlink ref="A1552" r:id="Rb3b094d4e43b4a37"/>
    <hyperlink ref="E1552" r:id="R6b2c300d272a44de"/>
    <hyperlink ref="Q1552" r:id="R1e3cc2eb09f84a10"/>
    <hyperlink ref="S1552" r:id="Ra818de6550e34332"/>
    <hyperlink ref="T1552" r:id="Re9e84582417d40b2"/>
    <hyperlink ref="V1552" r:id="R58568960cf6644f0"/>
    <hyperlink ref="A1553" r:id="R475bc3ed3e7e474d"/>
    <hyperlink ref="E1553" r:id="Rdd40843cfe9848e5"/>
    <hyperlink ref="Q1553" r:id="R8d0ffe7780d14070"/>
    <hyperlink ref="S1553" r:id="R0a22b3c5520d4ad5"/>
    <hyperlink ref="T1553" r:id="Rb182a59e253444ba"/>
    <hyperlink ref="V1553" r:id="Rf49a5280c71b40ef"/>
    <hyperlink ref="A1554" r:id="R0c8ee83cfc564272"/>
    <hyperlink ref="E1554" r:id="R7d8758aaa34b45bf"/>
    <hyperlink ref="Q1554" r:id="R4f3d617d1998407b"/>
    <hyperlink ref="S1554" r:id="R14263255ba3a4322"/>
    <hyperlink ref="T1554" r:id="R2a96f18bfaa84bf4"/>
    <hyperlink ref="V1554" r:id="Rfc6dd9378690475a"/>
    <hyperlink ref="A1555" r:id="R386dc5695dd44a1e"/>
    <hyperlink ref="E1555" r:id="R4cd1f5133fdc417d"/>
    <hyperlink ref="Q1555" r:id="R89fdcd376db14c96"/>
    <hyperlink ref="S1555" r:id="R91474bfd1ccc44d8"/>
    <hyperlink ref="T1555" r:id="R0b1f3536108d4f5e"/>
    <hyperlink ref="V1555" r:id="R8f5cce73df9d4f1f"/>
    <hyperlink ref="A1556" r:id="R6efa44d43c4d40d4"/>
    <hyperlink ref="E1556" r:id="Ra8503b2b121b4272"/>
    <hyperlink ref="Q1556" r:id="R564694228094464e"/>
    <hyperlink ref="S1556" r:id="R7db6b1a8b7b3405e"/>
    <hyperlink ref="T1556" r:id="R25bf44b6ccdc416d"/>
    <hyperlink ref="V1556" r:id="R91190575dfd245dc"/>
    <hyperlink ref="A1557" r:id="R9fe527679b384371"/>
    <hyperlink ref="E1557" r:id="R59e9b791b1d3432d"/>
    <hyperlink ref="Q1557" r:id="Rc5ac4b57578c46ad"/>
    <hyperlink ref="S1557" r:id="Rce03fdbd9bc14fd3"/>
    <hyperlink ref="T1557" r:id="R6ba483c60b5c446b"/>
    <hyperlink ref="V1557" r:id="R89ceb536b3fa460c"/>
    <hyperlink ref="A1558" r:id="R4b9bb594eb424ae0"/>
    <hyperlink ref="E1558" r:id="R021d86426ba14e5d"/>
    <hyperlink ref="Q1558" r:id="Re3a4360f366a4607"/>
    <hyperlink ref="S1558" r:id="R96a902d5fc6c418c"/>
    <hyperlink ref="T1558" r:id="Rbe081a03a5114e4b"/>
    <hyperlink ref="A1559" r:id="R18fdf63d76674321"/>
    <hyperlink ref="E1559" r:id="Rf8185690dda94992"/>
    <hyperlink ref="Q1559" r:id="R35ea6dd4dc0b4294"/>
    <hyperlink ref="S1559" r:id="R84fe8426cd584dfd"/>
    <hyperlink ref="T1559" r:id="Rccc6e1e3027c401e"/>
    <hyperlink ref="A1560" r:id="R53d18cfeb0984606"/>
    <hyperlink ref="E1560" r:id="R463bacb19c204996"/>
    <hyperlink ref="Q1560" r:id="Rc32842fed8b7421c"/>
    <hyperlink ref="S1560" r:id="Rfbd731f131294070"/>
    <hyperlink ref="T1560" r:id="R606196f966874e63"/>
    <hyperlink ref="A1561" r:id="R44216b2665344f3c"/>
    <hyperlink ref="E1561" r:id="R889e1537fa7845cf"/>
    <hyperlink ref="Q1561" r:id="R3b4843622b494432"/>
    <hyperlink ref="S1561" r:id="R1ae33cec0d8d497d"/>
    <hyperlink ref="T1561" r:id="Raf902a1aa0b24357"/>
    <hyperlink ref="V1561" r:id="R4f6c078fbe9b4e5e"/>
    <hyperlink ref="A1562" r:id="R5556e3e142c34f34"/>
    <hyperlink ref="E1562" r:id="R9dee6e01a91a4138"/>
    <hyperlink ref="Q1562" r:id="Rc0f2212700604bfd"/>
    <hyperlink ref="S1562" r:id="R6820b837dc1b4167"/>
    <hyperlink ref="T1562" r:id="Rcc6bd5861bd14474"/>
    <hyperlink ref="V1562" r:id="Rf2a5b866db71485d"/>
    <hyperlink ref="A1563" r:id="R24c4a45cfffa4b60"/>
    <hyperlink ref="E1563" r:id="R79ad697b0af240ca"/>
    <hyperlink ref="Q1563" r:id="R09e877d89f40419a"/>
    <hyperlink ref="S1563" r:id="R2ebc5f4dae8d4d38"/>
    <hyperlink ref="T1563" r:id="Ra09031f5484b4030"/>
    <hyperlink ref="A1564" r:id="R825db1ecb0b54410"/>
    <hyperlink ref="E1564" r:id="Rc6fe0b3d65364a0f"/>
    <hyperlink ref="Q1564" r:id="R48f0e1e6d1f5452b"/>
    <hyperlink ref="S1564" r:id="R70ce3990b3484f72"/>
    <hyperlink ref="T1564" r:id="R5845bf5be93249ea"/>
    <hyperlink ref="V1564" r:id="R6db02a7141984e42"/>
    <hyperlink ref="A1565" r:id="Rb15102ce80434961"/>
    <hyperlink ref="E1565" r:id="R1df2518a21154e3e"/>
    <hyperlink ref="Q1565" r:id="R17db3ea291c24141"/>
    <hyperlink ref="S1565" r:id="R17795bb5bd0e45d0"/>
    <hyperlink ref="T1565" r:id="Rc5a6bae1b7544c8b"/>
    <hyperlink ref="V1565" r:id="Rbf1d099333134e36"/>
    <hyperlink ref="A1566" r:id="Rd5af0041c0a84e18"/>
    <hyperlink ref="E1566" r:id="R53121c7be47b4414"/>
    <hyperlink ref="Q1566" r:id="R9e52508d81e24bb5"/>
    <hyperlink ref="S1566" r:id="Radb186fb3a5346d5"/>
    <hyperlink ref="T1566" r:id="R16fc8a6e57ed476f"/>
    <hyperlink ref="A1567" r:id="R7a3de7ad9ac94033"/>
    <hyperlink ref="E1567" r:id="R4eeac7ab58f04716"/>
    <hyperlink ref="Q1567" r:id="R627b74981d884420"/>
    <hyperlink ref="S1567" r:id="R1b9d1ff60b0d4724"/>
    <hyperlink ref="T1567" r:id="Rc0789f547f2f43f6"/>
    <hyperlink ref="A1568" r:id="Rc5dd85d26534445c"/>
    <hyperlink ref="E1568" r:id="R0b5bfe363a6d4dfe"/>
    <hyperlink ref="Q1568" r:id="Rfb1d022bd3db461d"/>
    <hyperlink ref="S1568" r:id="Rc945acec7d024218"/>
    <hyperlink ref="T1568" r:id="R2b7aefa06295406f"/>
    <hyperlink ref="A1569" r:id="R7cce749b758b44f4"/>
    <hyperlink ref="E1569" r:id="R361a84d8f28442ba"/>
    <hyperlink ref="Q1569" r:id="Rd0c9b047865143d8"/>
    <hyperlink ref="S1569" r:id="Rd7d8f90e214c4c9e"/>
    <hyperlink ref="T1569" r:id="R9d89fb19c548414b"/>
    <hyperlink ref="A1570" r:id="Rb5b411c840a24cba"/>
    <hyperlink ref="E1570" r:id="R207dc5fa77cf4c9d"/>
    <hyperlink ref="Q1570" r:id="R5c06eb26d60242c9"/>
    <hyperlink ref="S1570" r:id="Rad7f1152c2634a18"/>
    <hyperlink ref="T1570" r:id="R088221aea4f546b6"/>
    <hyperlink ref="A1571" r:id="R55f9935e5c294af6"/>
    <hyperlink ref="E1571" r:id="R3eaa6e17a21f4749"/>
    <hyperlink ref="Q1571" r:id="R856d82b3f57944d1"/>
    <hyperlink ref="S1571" r:id="Re54cb8745cd24190"/>
    <hyperlink ref="T1571" r:id="Ra6aed07380fc48d3"/>
    <hyperlink ref="A1572" r:id="R1fcc1e14061d46d9"/>
    <hyperlink ref="E1572" r:id="Rf6581319c5034776"/>
    <hyperlink ref="Q1572" r:id="Rfa26187b10984dd9"/>
    <hyperlink ref="S1572" r:id="Rb466ffc367b74691"/>
    <hyperlink ref="T1572" r:id="R65e9739061b04d32"/>
    <hyperlink ref="A1573" r:id="Rb1a4a466cde14b6e"/>
    <hyperlink ref="E1573" r:id="Rb4bf17109bd14e4a"/>
    <hyperlink ref="Q1573" r:id="R511bcf7a3c2c4914"/>
    <hyperlink ref="S1573" r:id="Rcc3f325b76c541b2"/>
    <hyperlink ref="T1573" r:id="R214fc2d1bf7543f0"/>
    <hyperlink ref="A1574" r:id="R63bb2e030e0d4869"/>
    <hyperlink ref="E1574" r:id="R068b9c6707f04b5b"/>
    <hyperlink ref="Q1574" r:id="Rd13f2aae63174f22"/>
    <hyperlink ref="S1574" r:id="R7415a0d13b464682"/>
    <hyperlink ref="T1574" r:id="R4ad1d819658f4659"/>
    <hyperlink ref="A1575" r:id="R55c258bc0164400f"/>
    <hyperlink ref="E1575" r:id="R964d14e675e04ed3"/>
    <hyperlink ref="Q1575" r:id="Rd038a65e89dc4bb3"/>
    <hyperlink ref="S1575" r:id="Rb5bb0750361a4e7b"/>
    <hyperlink ref="T1575" r:id="Rba335caab9a54cab"/>
    <hyperlink ref="A1576" r:id="R30e745fe6dcb4500"/>
    <hyperlink ref="E1576" r:id="R23d294000f2d473b"/>
    <hyperlink ref="Q1576" r:id="R6834586f8c8946ce"/>
    <hyperlink ref="S1576" r:id="Rd241d16bc1874c3d"/>
    <hyperlink ref="T1576" r:id="Rd83413e747504a9c"/>
    <hyperlink ref="A1577" r:id="R0adb2b52671c402c"/>
    <hyperlink ref="E1577" r:id="Rad9d0eeb94d646a5"/>
    <hyperlink ref="Q1577" r:id="Rb0d7e3a6d12b4dc4"/>
    <hyperlink ref="S1577" r:id="R83e845d465df4517"/>
    <hyperlink ref="T1577" r:id="Rfec1767102444a9c"/>
    <hyperlink ref="A1578" r:id="R56a130916f9a4400"/>
    <hyperlink ref="E1578" r:id="R314d5c01db044ef9"/>
    <hyperlink ref="Q1578" r:id="R6390446ec88f442d"/>
    <hyperlink ref="S1578" r:id="Rb7b5b96d4b9e460d"/>
    <hyperlink ref="T1578" r:id="R0b3a3d8a599e40ca"/>
    <hyperlink ref="V1578" r:id="Rf3af5e4811a94ddf"/>
    <hyperlink ref="A1579" r:id="Rd20aa622608f401a"/>
    <hyperlink ref="E1579" r:id="R79785d2bf6394388"/>
    <hyperlink ref="Q1579" r:id="R4cf414513f804f99"/>
    <hyperlink ref="S1579" r:id="R4fd734e5a574433f"/>
    <hyperlink ref="T1579" r:id="R85d5933116eb4d94"/>
    <hyperlink ref="V1579" r:id="Rad009de911254789"/>
    <hyperlink ref="A1580" r:id="R011124aa1de84f49"/>
    <hyperlink ref="E1580" r:id="R818877b0ee9943d6"/>
    <hyperlink ref="Q1580" r:id="R6f32a3d6e44245db"/>
    <hyperlink ref="S1580" r:id="R7764c3c5fe29442a"/>
    <hyperlink ref="T1580" r:id="Rb76571e457ff471b"/>
    <hyperlink ref="V1580" r:id="R48cf3b6048e640e2"/>
    <hyperlink ref="A1581" r:id="R1ed69caad2744ba6"/>
    <hyperlink ref="E1581" r:id="R2aaeede8de6e4314"/>
    <hyperlink ref="Q1581" r:id="Rd9acfbe8ab0b45fe"/>
    <hyperlink ref="S1581" r:id="Rd98e16e3a7744d2a"/>
    <hyperlink ref="T1581" r:id="R979459fbb0dd433a"/>
    <hyperlink ref="V1581" r:id="R6cffbaf970804a95"/>
    <hyperlink ref="A1582" r:id="R3de76dc0ce5746a6"/>
    <hyperlink ref="E1582" r:id="R771092f69cdc4ae3"/>
    <hyperlink ref="Q1582" r:id="R16beb3a7ab4a44c7"/>
    <hyperlink ref="S1582" r:id="R304579bca3c44143"/>
    <hyperlink ref="T1582" r:id="Rd2d60de82f654136"/>
    <hyperlink ref="A1583" r:id="Rafffb87e84c84462"/>
    <hyperlink ref="E1583" r:id="R8c44dedf2b1a43bf"/>
    <hyperlink ref="Q1583" r:id="R66e3bf0df29445fe"/>
    <hyperlink ref="S1583" r:id="Rf30b88ce66a14e93"/>
    <hyperlink ref="T1583" r:id="R179325df3840422a"/>
    <hyperlink ref="A1584" r:id="Rf169822e556b40ab"/>
    <hyperlink ref="E1584" r:id="Rdcc3412417d44757"/>
    <hyperlink ref="Q1584" r:id="Ra51ecf63fe5b4e85"/>
    <hyperlink ref="S1584" r:id="R5c034a3648da4cca"/>
    <hyperlink ref="T1584" r:id="Ra7e619a81ffe4d47"/>
    <hyperlink ref="A1585" r:id="R2d7135f38e3f458d"/>
    <hyperlink ref="E1585" r:id="Rb305924aa61649ae"/>
    <hyperlink ref="Q1585" r:id="R54fb04a7eee24af6"/>
    <hyperlink ref="S1585" r:id="Rb3c0c051b4e9492f"/>
    <hyperlink ref="T1585" r:id="R3a1ab0b418584209"/>
    <hyperlink ref="A1586" r:id="R8009e50073364add"/>
    <hyperlink ref="E1586" r:id="R0e34343e6d8a428e"/>
    <hyperlink ref="Q1586" r:id="Re1e32e17ac184a38"/>
    <hyperlink ref="S1586" r:id="R90b342f174b04faa"/>
    <hyperlink ref="T1586" r:id="Rfe81e1860d264cef"/>
    <hyperlink ref="A1587" r:id="Ref10a42c07c4479b"/>
    <hyperlink ref="E1587" r:id="R9c43859f9c0d49b7"/>
    <hyperlink ref="Q1587" r:id="Rba3d29adedf64bfb"/>
    <hyperlink ref="S1587" r:id="R79c083d30a294ae3"/>
    <hyperlink ref="T1587" r:id="Rc66479fbabf146fe"/>
    <hyperlink ref="A1588" r:id="R74d14a9c08654567"/>
    <hyperlink ref="E1588" r:id="Rb18dcfe34ecd4045"/>
    <hyperlink ref="Q1588" r:id="Re8ae09bdfaff40d1"/>
    <hyperlink ref="S1588" r:id="R28cb40b12a954336"/>
    <hyperlink ref="T1588" r:id="Rbc0693d510f748c2"/>
    <hyperlink ref="A1589" r:id="R5fb833caa8f140c7"/>
    <hyperlink ref="E1589" r:id="Rf25b396426764db4"/>
    <hyperlink ref="Q1589" r:id="Rf287de30c6314fd2"/>
    <hyperlink ref="S1589" r:id="R036706dca72548fa"/>
    <hyperlink ref="T1589" r:id="Rff3ef220876846f3"/>
    <hyperlink ref="A1590" r:id="R5fc9ec429f124235"/>
    <hyperlink ref="E1590" r:id="R975e633f7ae54ce8"/>
    <hyperlink ref="Q1590" r:id="Rbfe51e791d2e43e9"/>
    <hyperlink ref="S1590" r:id="R7c76a16015bd4ee3"/>
    <hyperlink ref="T1590" r:id="R26417a4d1d364ef0"/>
    <hyperlink ref="V1590" r:id="R0f5c59ce12f64556"/>
    <hyperlink ref="A1591" r:id="R99d42ee7387e4069"/>
    <hyperlink ref="E1591" r:id="R5148d29c529b4dc6"/>
    <hyperlink ref="Q1591" r:id="Rf55139f7bc5c4582"/>
    <hyperlink ref="S1591" r:id="Rc9cfa8329e2e4dbc"/>
    <hyperlink ref="T1591" r:id="Rcbc85747176f44d9"/>
    <hyperlink ref="V1591" r:id="R233217abe4414e8d"/>
    <hyperlink ref="A1592" r:id="R86c0a6625e414641"/>
    <hyperlink ref="E1592" r:id="Rf9f3e63226b64bae"/>
    <hyperlink ref="Q1592" r:id="Rd1584d5bd53441e5"/>
    <hyperlink ref="S1592" r:id="Rb2b434425b374a0e"/>
    <hyperlink ref="T1592" r:id="R8ac4fa8ba9974641"/>
    <hyperlink ref="V1592" r:id="Rc939a58104034c95"/>
    <hyperlink ref="A1593" r:id="R25b632f512514cc4"/>
    <hyperlink ref="E1593" r:id="Rea1cdaf34787436e"/>
    <hyperlink ref="A1594" r:id="Re161d01a77e3456c"/>
    <hyperlink ref="E1594" r:id="Re1640be08d414875"/>
    <hyperlink ref="A1595" r:id="Rc18a59f4fe3b4db8"/>
    <hyperlink ref="E1595" r:id="Ra180ddd52bfe44a8"/>
    <hyperlink ref="Q1595" r:id="R7c4738c40d1045fd"/>
    <hyperlink ref="S1595" r:id="R2a9c99675a66487b"/>
    <hyperlink ref="V1595" r:id="R4076703d82b646f3"/>
    <hyperlink ref="A1596" r:id="R224f47d320bc4676"/>
    <hyperlink ref="E1596" r:id="R841c3a42ead24da8"/>
    <hyperlink ref="Q1596" r:id="R88518aa158b74e74"/>
    <hyperlink ref="S1596" r:id="R14c3f06c9e064cdf"/>
    <hyperlink ref="V1596" r:id="Rb7d8bb708b6c4a4a"/>
    <hyperlink ref="A1597" r:id="Rf5949fe4baf74190"/>
    <hyperlink ref="E1597" r:id="R44c3297aaa0e4241"/>
    <hyperlink ref="A1598" r:id="R5a93489ade5b46d7"/>
    <hyperlink ref="E1598" r:id="Rab8f367e6f8e47a5"/>
    <hyperlink ref="Q1598" r:id="R06823c38215a4758"/>
    <hyperlink ref="S1598" r:id="R81ce9c704a05402f"/>
    <hyperlink ref="T1598" r:id="Rbdeb9bf5525e411a"/>
    <hyperlink ref="V1598" r:id="R6567e0d37fe54ff7"/>
    <hyperlink ref="A1599" r:id="R18941e2360674742"/>
    <hyperlink ref="E1599" r:id="R24d6e0ecf54544eb"/>
    <hyperlink ref="Q1599" r:id="R25f91716bbcf41f6"/>
    <hyperlink ref="S1599" r:id="R5bf8c7542e174d50"/>
    <hyperlink ref="T1599" r:id="R5ae18e96395e44a3"/>
    <hyperlink ref="V1599" r:id="R5039fc70ef0e4490"/>
    <hyperlink ref="A1600" r:id="Rdcbfa5e048444a49"/>
    <hyperlink ref="E1600" r:id="Rd7837cbd5bcd4e66"/>
    <hyperlink ref="Q1600" r:id="Rc6dde59db0824ff6"/>
    <hyperlink ref="S1600" r:id="Rec51ebfe4b8d4f97"/>
    <hyperlink ref="T1600" r:id="R39ab7eceb2b04a3d"/>
    <hyperlink ref="V1600" r:id="Rd8396832aff845b0"/>
    <hyperlink ref="A1601" r:id="R72cd941b9f0147be"/>
    <hyperlink ref="E1601" r:id="Rb497da0a98434230"/>
    <hyperlink ref="Q1601" r:id="R35b73e902f694dbc"/>
    <hyperlink ref="S1601" r:id="R9af043a733bc4eac"/>
    <hyperlink ref="T1601" r:id="Raf3a5364aeb144b9"/>
    <hyperlink ref="V1601" r:id="Rb24b07d79e0d4145"/>
    <hyperlink ref="A1602" r:id="Rb839eb15c0054769"/>
    <hyperlink ref="E1602" r:id="R71f57218e39b4639"/>
    <hyperlink ref="Q1602" r:id="Rfc3389d5b4d043ea"/>
    <hyperlink ref="S1602" r:id="Rb5ceff38f36a41c6"/>
    <hyperlink ref="T1602" r:id="R80a146f5635143bd"/>
    <hyperlink ref="V1602" r:id="R25c75ae84a79423b"/>
    <hyperlink ref="A1603" r:id="Rae7975b489c6435b"/>
    <hyperlink ref="E1603" r:id="Rbfb99266a2c444f4"/>
    <hyperlink ref="Q1603" r:id="R82f286698e01467e"/>
    <hyperlink ref="S1603" r:id="Rb3861b35ca114c85"/>
    <hyperlink ref="T1603" r:id="R9bf15c4603be4721"/>
    <hyperlink ref="V1603" r:id="R4277442c173147e9"/>
    <hyperlink ref="A1604" r:id="R921be787c26941e0"/>
    <hyperlink ref="E1604" r:id="R11a5c83306b444ff"/>
    <hyperlink ref="Q1604" r:id="R9165e640aa8c4580"/>
    <hyperlink ref="S1604" r:id="R59495860459443f5"/>
    <hyperlink ref="T1604" r:id="Re4dbf7c5a0f84b95"/>
    <hyperlink ref="V1604" r:id="R49456d4be9324157"/>
    <hyperlink ref="A1605" r:id="R629d0f85f30240c0"/>
    <hyperlink ref="E1605" r:id="Rc2b4da8c0b6b48f5"/>
    <hyperlink ref="Q1605" r:id="Ra05a502eef5c4879"/>
    <hyperlink ref="S1605" r:id="Rdcbc73c2e00b43d6"/>
    <hyperlink ref="T1605" r:id="R535c31a4e6f9473c"/>
    <hyperlink ref="V1605" r:id="Re4eb472d4a4a4c92"/>
    <hyperlink ref="A1606" r:id="R0fc64c78e08d4700"/>
    <hyperlink ref="E1606" r:id="R5f59d8b7c1404da3"/>
    <hyperlink ref="Q1606" r:id="Ra9f1fd4cb3714878"/>
    <hyperlink ref="S1606" r:id="Rc25b41bf1e85415a"/>
    <hyperlink ref="T1606" r:id="R3982fba8432c4945"/>
    <hyperlink ref="V1606" r:id="Rd5807d09261d4a0c"/>
    <hyperlink ref="A1607" r:id="Rf1c691291c33460d"/>
    <hyperlink ref="E1607" r:id="Rd2449874f76d423d"/>
    <hyperlink ref="Q1607" r:id="Rf67ca2f2d4544601"/>
    <hyperlink ref="S1607" r:id="Rc8f90a7e723940d1"/>
    <hyperlink ref="T1607" r:id="Rfbe16e83608949fa"/>
    <hyperlink ref="V1607" r:id="R638f458970004ab2"/>
    <hyperlink ref="A1608" r:id="Rc5d57d95034e447b"/>
    <hyperlink ref="E1608" r:id="Rbf67e9a4bdbc42a9"/>
    <hyperlink ref="Q1608" r:id="R89290f5412ae4980"/>
    <hyperlink ref="S1608" r:id="R3db41f68b66642af"/>
    <hyperlink ref="T1608" r:id="R6211138ddb224442"/>
    <hyperlink ref="V1608" r:id="R7cecb680a5cc42dc"/>
    <hyperlink ref="A1609" r:id="R491d74a7e948491f"/>
    <hyperlink ref="E1609" r:id="R55803a74311b4890"/>
    <hyperlink ref="Q1609" r:id="Rf5c4af39fef04568"/>
    <hyperlink ref="S1609" r:id="R0dee03028ac94dde"/>
    <hyperlink ref="T1609" r:id="R63fe6eee6a2c4290"/>
    <hyperlink ref="V1609" r:id="Re357b8a56a324340"/>
    <hyperlink ref="A1610" r:id="R16820778c6874f61"/>
    <hyperlink ref="E1610" r:id="R480286c6139d4070"/>
    <hyperlink ref="Q1610" r:id="R46562c7670cb462c"/>
    <hyperlink ref="R1610" r:id="R1aead576eb6f44a7"/>
    <hyperlink ref="S1610" r:id="R1481ddeea4b84e64"/>
    <hyperlink ref="T1610" r:id="Ra21add29a3a74ad7"/>
    <hyperlink ref="V1610" r:id="Rf196898c14584959"/>
    <hyperlink ref="A1611" r:id="Rd384357cd50c4475"/>
    <hyperlink ref="E1611" r:id="R171097f4b9214427"/>
    <hyperlink ref="Q1611" r:id="R25dab962dbd746ad"/>
    <hyperlink ref="S1611" r:id="R3ff9d79b001346a5"/>
    <hyperlink ref="T1611" r:id="R533e08a7e71a42bc"/>
    <hyperlink ref="V1611" r:id="R9bfa6ded65844d9d"/>
    <hyperlink ref="A1612" r:id="R4e4ad9ae8bea48f1"/>
    <hyperlink ref="E1612" r:id="R3450f662376243d6"/>
    <hyperlink ref="Q1612" r:id="Rfb4ea4fd2c69423e"/>
    <hyperlink ref="S1612" r:id="R61dc9cacf6d44083"/>
    <hyperlink ref="T1612" r:id="R7c88b8ef884e4a46"/>
    <hyperlink ref="V1612" r:id="Raa4132b4a7424207"/>
    <hyperlink ref="A1613" r:id="R76ba7f7273224b37"/>
    <hyperlink ref="E1613" r:id="Rc313586b319f44b2"/>
    <hyperlink ref="Q1613" r:id="R3423ad9a1d884bd7"/>
    <hyperlink ref="S1613" r:id="R34075985faeb4b98"/>
    <hyperlink ref="T1613" r:id="R26412ae9297f4e08"/>
    <hyperlink ref="V1613" r:id="R83f6a2d53ba541b0"/>
    <hyperlink ref="A1614" r:id="Refbc65da822a4bb6"/>
    <hyperlink ref="E1614" r:id="Rc3256e0d93bb4ea8"/>
    <hyperlink ref="Q1614" r:id="Rdc6508f20f634853"/>
    <hyperlink ref="S1614" r:id="Ra35ad54e5e254592"/>
    <hyperlink ref="T1614" r:id="Rf801970603194f75"/>
    <hyperlink ref="V1614" r:id="R99046493e0424df0"/>
    <hyperlink ref="A1615" r:id="R8b31477e351e48bb"/>
    <hyperlink ref="E1615" r:id="Re6595c3889294316"/>
    <hyperlink ref="S1615" r:id="R087864fcff6945d1"/>
    <hyperlink ref="T1615" r:id="R1c987eb3af234feb"/>
    <hyperlink ref="V1615" r:id="Rcd0fa7eb8294452e"/>
    <hyperlink ref="A1616" r:id="Rcbe6143b47134921"/>
    <hyperlink ref="E1616" r:id="R3e1d2e61ff93421c"/>
    <hyperlink ref="R1616" r:id="R176ca90407b244b5"/>
    <hyperlink ref="S1616" r:id="Rfa04fcef82474aed"/>
    <hyperlink ref="T1616" r:id="Rae9170dcac614599"/>
    <hyperlink ref="A1617" r:id="Rfe167acdf20f4ce9"/>
    <hyperlink ref="E1617" r:id="Rf99108890c96442e"/>
    <hyperlink ref="A1618" r:id="R2f4bf14a1a4e4864"/>
    <hyperlink ref="E1618" r:id="R50d73a8b35a44da2"/>
    <hyperlink ref="Q1618" r:id="Rf717b57d9c4c430f"/>
    <hyperlink ref="S1618" r:id="R646335b7d33b4cba"/>
    <hyperlink ref="T1618" r:id="Ra4ba908dc9bf430c"/>
    <hyperlink ref="V1618" r:id="R4da3a2bb522348c1"/>
    <hyperlink ref="A1619" r:id="R4bd307b0002a4018"/>
    <hyperlink ref="E1619" r:id="R5760feb99bab42a7"/>
    <hyperlink ref="Q1619" r:id="Reabb4f34ad834fb0"/>
    <hyperlink ref="V1619" r:id="R4413718774124e84"/>
    <hyperlink ref="A1620" r:id="R7cadaf357dc84f5d"/>
    <hyperlink ref="E1620" r:id="Rd5a4cb17dc3341fc"/>
    <hyperlink ref="Q1620" r:id="Rd6b63165fbad4910"/>
    <hyperlink ref="S1620" r:id="R1e0487872df14319"/>
    <hyperlink ref="T1620" r:id="R26b0fbca245c4a31"/>
    <hyperlink ref="V1620" r:id="R2482768789794610"/>
    <hyperlink ref="A1621" r:id="Rce95fa45a3f649c5"/>
    <hyperlink ref="E1621" r:id="R031c4e67b5c94239"/>
    <hyperlink ref="R1621" r:id="Rb0c5c9c014a54607"/>
    <hyperlink ref="S1621" r:id="Rd88d14512e2b4a27"/>
    <hyperlink ref="T1621" r:id="R92506572e6594d83"/>
    <hyperlink ref="V1621" r:id="R8bce5df5561d48f1"/>
    <hyperlink ref="A1622" r:id="R478c547dca8b41cd"/>
    <hyperlink ref="E1622" r:id="Re89dcdd1b3cb4c67"/>
    <hyperlink ref="S1622" r:id="Rc98815255ef04237"/>
    <hyperlink ref="T1622" r:id="Rc6454d48a826422c"/>
    <hyperlink ref="V1622" r:id="Rf2b141301f8242a9"/>
    <hyperlink ref="A1623" r:id="R7b063b324b4d4fff"/>
    <hyperlink ref="E1623" r:id="R17c1f85f88a34c0e"/>
    <hyperlink ref="S1623" r:id="Ra392be0664b44bdd"/>
    <hyperlink ref="T1623" r:id="Rc34b95270031435e"/>
    <hyperlink ref="V1623" r:id="Rf43b5dab4f04487d"/>
    <hyperlink ref="A1624" r:id="Ra1ed687aaa724b67"/>
    <hyperlink ref="E1624" r:id="R40af8c58613b4cae"/>
    <hyperlink ref="A1625" r:id="Rabe333949e9241c7"/>
    <hyperlink ref="E1625" r:id="Rad55af3218464a54"/>
    <hyperlink ref="R1625" r:id="R9ef3533520714f95"/>
    <hyperlink ref="A1626" r:id="Ra2d9fda4bc304d66"/>
    <hyperlink ref="E1626" r:id="R2401cfb973554be4"/>
    <hyperlink ref="S1626" r:id="R245a2d5579a2442c"/>
    <hyperlink ref="T1626" r:id="Rd57e53bac20f4c34"/>
    <hyperlink ref="V1626" r:id="R90da9651bf404180"/>
    <hyperlink ref="A1627" r:id="Rf9dd614582be4aa8"/>
    <hyperlink ref="E1627" r:id="Rbc8fcef41fab44dd"/>
    <hyperlink ref="Q1627" r:id="Ra6ae9092e25c4184"/>
    <hyperlink ref="V1627" r:id="Rdea9da243a6d460a"/>
    <hyperlink ref="A1628" r:id="R4ecb8943705c4056"/>
    <hyperlink ref="E1628" r:id="Ref56497f9a66410c"/>
    <hyperlink ref="Q1628" r:id="R5c4c8fdb97044bf2"/>
    <hyperlink ref="V1628" r:id="R3962e890d7144664"/>
    <hyperlink ref="A1629" r:id="R789cceb97592458e"/>
    <hyperlink ref="E1629" r:id="Rc103dd76d8814fd0"/>
    <hyperlink ref="Q1629" r:id="Ra789a475f9fb4d2e"/>
    <hyperlink ref="V1629" r:id="R3b9e090a42dc4d1f"/>
    <hyperlink ref="A1630" r:id="Ra996b09d79064cd9"/>
    <hyperlink ref="E1630" r:id="R58c96c579c074926"/>
    <hyperlink ref="Q1630" r:id="R8f40101e4b78417a"/>
    <hyperlink ref="S1630" r:id="R43af06d6f2254346"/>
    <hyperlink ref="T1630" r:id="Rd55c1e9cc4c44cb3"/>
    <hyperlink ref="V1630" r:id="R6e0dd9e7848f4bd7"/>
    <hyperlink ref="A1631" r:id="R46792df9ddac4c87"/>
    <hyperlink ref="E1631" r:id="R4e7fb44b04e641d9"/>
    <hyperlink ref="Q1631" r:id="R9bd8c909629e4ff8"/>
    <hyperlink ref="S1631" r:id="R4ed4cb34361b439c"/>
    <hyperlink ref="T1631" r:id="R0925217ca6e44ebf"/>
    <hyperlink ref="V1631" r:id="R6ffb6bdeffd146cd"/>
    <hyperlink ref="A1632" r:id="Re48993f670334787"/>
    <hyperlink ref="E1632" r:id="Rd1a05ba752cc44de"/>
    <hyperlink ref="Q1632" r:id="Rc88f0b5b87b442d0"/>
    <hyperlink ref="S1632" r:id="R3479476dd5a24719"/>
    <hyperlink ref="T1632" r:id="Rae18130416464926"/>
    <hyperlink ref="V1632" r:id="R1e9910c168f54e25"/>
    <hyperlink ref="A1633" r:id="R217dd020332e4888"/>
    <hyperlink ref="E1633" r:id="Rb3894d66e36a4863"/>
    <hyperlink ref="S1633" r:id="Re1f280e293b543b1"/>
    <hyperlink ref="T1633" r:id="R1330128d594a4364"/>
    <hyperlink ref="V1633" r:id="Rf207cb6753ad4a47"/>
    <hyperlink ref="A1634" r:id="R2e41937486cb4918"/>
    <hyperlink ref="E1634" r:id="R731888bad69b433b"/>
    <hyperlink ref="Q1634" r:id="Rf5fff1448c3c410b"/>
    <hyperlink ref="V1634" r:id="R6cfe359ddd8d474c"/>
    <hyperlink ref="A1635" r:id="R85a684e3e74b4e0b"/>
    <hyperlink ref="E1635" r:id="R630f02e3b1764ff2"/>
    <hyperlink ref="Q1635" r:id="Rc18fb6e2b9204846"/>
    <hyperlink ref="S1635" r:id="R13929dc150124e72"/>
    <hyperlink ref="T1635" r:id="R176d0f3f4530416c"/>
    <hyperlink ref="V1635" r:id="R53027f056bab4e16"/>
    <hyperlink ref="A1636" r:id="R2eebbe34bc5f4962"/>
    <hyperlink ref="E1636" r:id="R957179530d9642a4"/>
    <hyperlink ref="Q1636" r:id="Rba2cd79c49eb4ff2"/>
    <hyperlink ref="S1636" r:id="R7eac3b2ebf364fc3"/>
    <hyperlink ref="T1636" r:id="R2b6a92a391674e44"/>
    <hyperlink ref="V1636" r:id="R6cfa15a24e7f4693"/>
    <hyperlink ref="A1637" r:id="R6da0f62c14ea42a2"/>
    <hyperlink ref="E1637" r:id="R4153636ade5949a3"/>
    <hyperlink ref="Q1637" r:id="Rb87d2c1442fe408e"/>
    <hyperlink ref="S1637" r:id="Rd38a16cbebed4fe6"/>
    <hyperlink ref="T1637" r:id="Rb564aa2e7a584940"/>
    <hyperlink ref="V1637" r:id="R84fc897932644280"/>
    <hyperlink ref="A1638" r:id="R52c059c98938412a"/>
    <hyperlink ref="E1638" r:id="Raf2da0d046a64689"/>
    <hyperlink ref="Q1638" r:id="R8784bb1522da4032"/>
    <hyperlink ref="S1638" r:id="R8e993904357943c9"/>
    <hyperlink ref="T1638" r:id="R0a7a46f123844f02"/>
    <hyperlink ref="V1638" r:id="R24dc1ce33b134795"/>
    <hyperlink ref="A1639" r:id="R74783709ba73442e"/>
    <hyperlink ref="E1639" r:id="Reed07c344c404d7b"/>
    <hyperlink ref="Q1639" r:id="Rbb4dac0b0c0243a4"/>
    <hyperlink ref="S1639" r:id="Rc3d407c52c2f47e3"/>
    <hyperlink ref="T1639" r:id="Rd44b02ca4bbd4d1e"/>
    <hyperlink ref="V1639" r:id="R6bd3c8544f7a4638"/>
    <hyperlink ref="A1640" r:id="Rd4261241af0d4996"/>
    <hyperlink ref="E1640" r:id="R96cc41af7cbf4811"/>
    <hyperlink ref="Q1640" r:id="R92f4fc894f6a4f1a"/>
    <hyperlink ref="S1640" r:id="R3bdd7ed2901f43d2"/>
    <hyperlink ref="T1640" r:id="R6c0480e7bd7943d6"/>
    <hyperlink ref="V1640" r:id="R849323499cab4e3e"/>
    <hyperlink ref="A1641" r:id="R7cbdb5cea0834646"/>
    <hyperlink ref="E1641" r:id="Rfc144b6db0414594"/>
    <hyperlink ref="Q1641" r:id="R7cedf2e5d13f4ca2"/>
    <hyperlink ref="S1641" r:id="R5bd40d732e6043e6"/>
    <hyperlink ref="T1641" r:id="Rd527c6ad5af74d97"/>
    <hyperlink ref="V1641" r:id="R9210b6a89611428e"/>
    <hyperlink ref="A1642" r:id="R2914d8fcd6d8477e"/>
    <hyperlink ref="E1642" r:id="R453350976e9e49a0"/>
    <hyperlink ref="Q1642" r:id="Rafb9d42eba5b4f47"/>
    <hyperlink ref="S1642" r:id="R2005b57845514026"/>
    <hyperlink ref="T1642" r:id="R629cf228678e4458"/>
    <hyperlink ref="V1642" r:id="Rcf3735e0e1494a4f"/>
    <hyperlink ref="A1643" r:id="R6932132c851342cf"/>
    <hyperlink ref="E1643" r:id="R6420841f44884e02"/>
    <hyperlink ref="Q1643" r:id="R533fda1a533d4f25"/>
    <hyperlink ref="S1643" r:id="R4b571615196a4304"/>
    <hyperlink ref="T1643" r:id="R1457e5af14844921"/>
    <hyperlink ref="V1643" r:id="Rc79f4023b72c4578"/>
    <hyperlink ref="A1644" r:id="R2c9cc8f4242a4302"/>
    <hyperlink ref="E1644" r:id="Rf66ba459c48843c4"/>
    <hyperlink ref="Q1644" r:id="R8ad056eb50254fb3"/>
    <hyperlink ref="S1644" r:id="R41756b8af5b3480d"/>
    <hyperlink ref="T1644" r:id="R82fca058a31a4409"/>
    <hyperlink ref="V1644" r:id="Re34be77771e4441b"/>
    <hyperlink ref="A1645" r:id="Rdff3e55c31b44f41"/>
    <hyperlink ref="E1645" r:id="Rc5c1c43ddc734ca0"/>
    <hyperlink ref="Q1645" r:id="R0983c8f7c6d54008"/>
    <hyperlink ref="S1645" r:id="Raf3d6d34403e4489"/>
    <hyperlink ref="T1645" r:id="R8d2588c4c2264618"/>
    <hyperlink ref="V1645" r:id="R277620b19d02485c"/>
    <hyperlink ref="A1646" r:id="Rcee259f790d84fc1"/>
    <hyperlink ref="E1646" r:id="Rc58c04bfe8ac4e8e"/>
    <hyperlink ref="S1646" r:id="Rb702b3da39744506"/>
    <hyperlink ref="V1646" r:id="R6a80678a5bc8428f"/>
    <hyperlink ref="A1647" r:id="Raf6daefb4097496b"/>
    <hyperlink ref="E1647" r:id="Redeab5689a4d4ba3"/>
    <hyperlink ref="Q1647" r:id="R9f2624d4243d480e"/>
    <hyperlink ref="S1647" r:id="R891e43a61339427c"/>
    <hyperlink ref="T1647" r:id="Rab665f195c694de5"/>
    <hyperlink ref="V1647" r:id="Rfc2f682073e345cd"/>
    <hyperlink ref="A1648" r:id="Rfebc00fcdc2c499c"/>
    <hyperlink ref="E1648" r:id="Rb3b41808956140cb"/>
    <hyperlink ref="Q1648" r:id="R619496123e6b4ca3"/>
    <hyperlink ref="S1648" r:id="R21e6c54687604d5f"/>
    <hyperlink ref="T1648" r:id="Re4b6406e340b4d7b"/>
    <hyperlink ref="V1648" r:id="R2a12b135ee95483a"/>
    <hyperlink ref="A1649" r:id="R04db3e1d4c0f4bca"/>
    <hyperlink ref="E1649" r:id="Rea0604bc7ced4619"/>
    <hyperlink ref="Q1649" r:id="Ra03343a39c2d4ab5"/>
    <hyperlink ref="S1649" r:id="R42e1b08d00454d8a"/>
    <hyperlink ref="T1649" r:id="Re785eeb5e3634e55"/>
    <hyperlink ref="V1649" r:id="Rec741ab58b95486e"/>
    <hyperlink ref="A1650" r:id="Re769a29d55504f1d"/>
    <hyperlink ref="E1650" r:id="Rbc4bcbccb1f54ba7"/>
    <hyperlink ref="Q1650" r:id="R3fdc7b5bad59443f"/>
    <hyperlink ref="S1650" r:id="R0a764d831bab4b1c"/>
    <hyperlink ref="T1650" r:id="Rf44e9bcc91104b85"/>
    <hyperlink ref="V1650" r:id="R73b1c9958c2c4b8b"/>
    <hyperlink ref="A1651" r:id="Rbe4ea2992bcd462c"/>
    <hyperlink ref="E1651" r:id="R0f722703092744c7"/>
    <hyperlink ref="Q1651" r:id="R952948164a7e4f54"/>
    <hyperlink ref="S1651" r:id="R2023fcf913bf4517"/>
    <hyperlink ref="T1651" r:id="Rf82a01555138472a"/>
    <hyperlink ref="V1651" r:id="Ra2509526da634957"/>
    <hyperlink ref="A1652" r:id="Ra1c4b6919e9d4e15"/>
    <hyperlink ref="E1652" r:id="Rd3a3859ffbdc49c0"/>
    <hyperlink ref="Q1652" r:id="R0efe74a4c77947a6"/>
    <hyperlink ref="S1652" r:id="R321df4ef47124807"/>
    <hyperlink ref="T1652" r:id="Rba30bea3ad55411f"/>
    <hyperlink ref="V1652" r:id="Rcce615e7a074429d"/>
    <hyperlink ref="A1653" r:id="Re6c3c4db14094f2d"/>
    <hyperlink ref="E1653" r:id="R3296a7987ba1483c"/>
    <hyperlink ref="Q1653" r:id="Rdb10ca2766f2478d"/>
    <hyperlink ref="S1653" r:id="Ra9153aa73653435f"/>
    <hyperlink ref="T1653" r:id="R449537c354cf492d"/>
    <hyperlink ref="V1653" r:id="R23d9b78105794e9c"/>
    <hyperlink ref="A1654" r:id="Rfcaa4637770a4425"/>
    <hyperlink ref="E1654" r:id="R63186bc140cc4e15"/>
    <hyperlink ref="Q1654" r:id="Rcf2c5e5bd244416f"/>
    <hyperlink ref="S1654" r:id="R7b85ad836efe4598"/>
    <hyperlink ref="T1654" r:id="Rd35bbc9ce83c467a"/>
    <hyperlink ref="V1654" r:id="R062c3336dc174616"/>
    <hyperlink ref="A1655" r:id="R729d74e5a7114753"/>
    <hyperlink ref="E1655" r:id="Rb437789db6be4f53"/>
    <hyperlink ref="Q1655" r:id="R081201b240ef4e36"/>
    <hyperlink ref="S1655" r:id="R55af322ebea341d0"/>
    <hyperlink ref="T1655" r:id="R49811f5ebd6f484b"/>
    <hyperlink ref="V1655" r:id="Rd47dcadb7c504c4e"/>
    <hyperlink ref="A1656" r:id="Rf539fd30fc3540f0"/>
    <hyperlink ref="E1656" r:id="R7650a3ddcb29456f"/>
    <hyperlink ref="Q1656" r:id="Rb6d69b2e0b534ab2"/>
    <hyperlink ref="S1656" r:id="R5706e0768c774c8b"/>
    <hyperlink ref="T1656" r:id="Rcffd4dbb4b1d4346"/>
    <hyperlink ref="V1656" r:id="R76815226eca64cb1"/>
    <hyperlink ref="A1657" r:id="Rc65f8d12a380419b"/>
    <hyperlink ref="E1657" r:id="Rb42f583f34d442f6"/>
    <hyperlink ref="Q1657" r:id="R7fcb46c4de2945fa"/>
    <hyperlink ref="S1657" r:id="R6a886e0e9f9240ca"/>
    <hyperlink ref="T1657" r:id="R0f682f86bb7b4adb"/>
    <hyperlink ref="V1657" r:id="Rda2ae093d2874cb1"/>
    <hyperlink ref="A1658" r:id="Rb5352b76e2144aad"/>
    <hyperlink ref="E1658" r:id="R7a91c1298af6407b"/>
    <hyperlink ref="Q1658" r:id="R4be2056af07d415d"/>
    <hyperlink ref="S1658" r:id="Ra27c3e3750e24ecf"/>
    <hyperlink ref="T1658" r:id="Rd40088a0bdf84976"/>
    <hyperlink ref="V1658" r:id="Rc9386d92b6374572"/>
    <hyperlink ref="A1659" r:id="R641706117c074a40"/>
    <hyperlink ref="E1659" r:id="R4b71853f95dd4f0e"/>
    <hyperlink ref="Q1659" r:id="Raca06b89882046c9"/>
    <hyperlink ref="S1659" r:id="R9378b8878a2145ec"/>
    <hyperlink ref="T1659" r:id="Rfe57bb5f080245f7"/>
    <hyperlink ref="V1659" r:id="Rdca4472ba82c42af"/>
    <hyperlink ref="A1660" r:id="R353c9cb6f0134b5f"/>
    <hyperlink ref="E1660" r:id="R2959308832ac4fb2"/>
    <hyperlink ref="Q1660" r:id="Rb57af633e25946b0"/>
    <hyperlink ref="S1660" r:id="Refb279286ac648c2"/>
    <hyperlink ref="T1660" r:id="R3522ad2a17584ec1"/>
    <hyperlink ref="V1660" r:id="Ra9df6547cafd43c2"/>
    <hyperlink ref="A1661" r:id="R3aa6163a5c354e45"/>
    <hyperlink ref="E1661" r:id="Rdbb225a414e147ef"/>
    <hyperlink ref="Q1661" r:id="R390421b05a154e4a"/>
    <hyperlink ref="S1661" r:id="R0f025d2f53ca4bb8"/>
    <hyperlink ref="T1661" r:id="R269a292287ea4119"/>
    <hyperlink ref="V1661" r:id="R15ade2c8c1e6484a"/>
    <hyperlink ref="A1662" r:id="Rc87f42a200a0420c"/>
    <hyperlink ref="E1662" r:id="R578b7dbde0d342bf"/>
    <hyperlink ref="Q1662" r:id="R02a3008584684056"/>
    <hyperlink ref="S1662" r:id="R6aa445e6810a4b8d"/>
    <hyperlink ref="T1662" r:id="R2c2374d0d4be42d1"/>
    <hyperlink ref="V1662" r:id="R066b708c49dc419a"/>
    <hyperlink ref="A1663" r:id="R114c2a6fc7094c0e"/>
    <hyperlink ref="E1663" r:id="R24872634d9704f0c"/>
    <hyperlink ref="Q1663" r:id="R179167940c994a2e"/>
    <hyperlink ref="S1663" r:id="R6e1c611d5f9d480c"/>
    <hyperlink ref="T1663" r:id="Ra43c4a90de37449d"/>
    <hyperlink ref="V1663" r:id="R8a92e6c7b1924cb8"/>
    <hyperlink ref="A1664" r:id="R4fc8b0f434be47b8"/>
    <hyperlink ref="E1664" r:id="R08374e373b014487"/>
    <hyperlink ref="Q1664" r:id="Rfd909dd906544a14"/>
    <hyperlink ref="S1664" r:id="R3ae82ef8f1ce4f34"/>
    <hyperlink ref="T1664" r:id="R399131dc0a174bb6"/>
    <hyperlink ref="V1664" r:id="R2094d20a8c7d4ce6"/>
    <hyperlink ref="A1665" r:id="Rf36d0f8dca7f4d85"/>
    <hyperlink ref="E1665" r:id="R445d91429bc34f26"/>
    <hyperlink ref="Q1665" r:id="R0530dcfd95c940ff"/>
    <hyperlink ref="S1665" r:id="R80a2df1cf1784625"/>
    <hyperlink ref="T1665" r:id="R3ae787b704944487"/>
    <hyperlink ref="V1665" r:id="Ree0034deaf06451e"/>
    <hyperlink ref="A1666" r:id="R538eb9372a9e43e2"/>
    <hyperlink ref="E1666" r:id="R1e242c64b9ec49bb"/>
    <hyperlink ref="Q1666" r:id="R6078e65f098f41ed"/>
    <hyperlink ref="S1666" r:id="R6de7df2e4dee4fe8"/>
    <hyperlink ref="T1666" r:id="R54cdd2bcbc104eaa"/>
    <hyperlink ref="V1666" r:id="Rb0266d3d394f4b11"/>
    <hyperlink ref="A1667" r:id="Rcefcb0f6388a470a"/>
    <hyperlink ref="E1667" r:id="Rb42bfe1736b24b75"/>
    <hyperlink ref="Q1667" r:id="R108a02cfab2746d0"/>
    <hyperlink ref="S1667" r:id="R5e3dd460c3924a6a"/>
    <hyperlink ref="T1667" r:id="R94fe30f2f08f4fb9"/>
    <hyperlink ref="V1667" r:id="R0b0323dfc46c4277"/>
    <hyperlink ref="A1668" r:id="R540944b3ec23496d"/>
    <hyperlink ref="E1668" r:id="Re64418450b414caa"/>
    <hyperlink ref="Q1668" r:id="Re760e2ba079a4916"/>
    <hyperlink ref="S1668" r:id="R000a7d9f0d8a41e2"/>
    <hyperlink ref="T1668" r:id="R38f5247546704af2"/>
    <hyperlink ref="V1668" r:id="Rae58f715e1ee443a"/>
    <hyperlink ref="A1669" r:id="Rce3c95129a2746cf"/>
    <hyperlink ref="E1669" r:id="Racfbb00e9c714ddb"/>
    <hyperlink ref="Q1669" r:id="R0fafb961219c4ea0"/>
    <hyperlink ref="S1669" r:id="Rd957a9702c0a4a7e"/>
    <hyperlink ref="T1669" r:id="R3771a48927824dd7"/>
    <hyperlink ref="V1669" r:id="R554dae893e684dff"/>
    <hyperlink ref="A1670" r:id="R08b31318969f4e0a"/>
    <hyperlink ref="E1670" r:id="R3cc5d54f4c064f88"/>
    <hyperlink ref="Q1670" r:id="R5cb9231781774896"/>
    <hyperlink ref="S1670" r:id="R73a8673821304589"/>
    <hyperlink ref="T1670" r:id="R0a8a102a1aec449e"/>
    <hyperlink ref="V1670" r:id="Rb3c46ea75343417b"/>
    <hyperlink ref="A1671" r:id="R184aba6b63ef408f"/>
    <hyperlink ref="E1671" r:id="R7a8b36088aab44b5"/>
    <hyperlink ref="Q1671" r:id="Rac02bdf0aa7a4abc"/>
    <hyperlink ref="S1671" r:id="R868a33e64c8c4e1a"/>
    <hyperlink ref="T1671" r:id="Re4b4571c361b48b8"/>
    <hyperlink ref="V1671" r:id="Ra6a90bd3125141d0"/>
    <hyperlink ref="A1672" r:id="R3068c9afcf7d4429"/>
    <hyperlink ref="E1672" r:id="R3ca0506506b64144"/>
    <hyperlink ref="Q1672" r:id="R7b9fd49664b344ed"/>
    <hyperlink ref="S1672" r:id="R651fcd37fbbd4b05"/>
    <hyperlink ref="T1672" r:id="R1a34e04f765c4ccf"/>
    <hyperlink ref="V1672" r:id="Rddd6a7539b604082"/>
    <hyperlink ref="A1673" r:id="R10532a2dd5a44a00"/>
    <hyperlink ref="E1673" r:id="R47dd363b87d34cc1"/>
    <hyperlink ref="Q1673" r:id="R6f7bcff377bf49da"/>
    <hyperlink ref="S1673" r:id="R267099059f6445d2"/>
    <hyperlink ref="T1673" r:id="R7e57216471cc4d7a"/>
    <hyperlink ref="V1673" r:id="R92a61919f842419f"/>
    <hyperlink ref="A1674" r:id="R4d9941c27e374ef4"/>
    <hyperlink ref="E1674" r:id="Rbdbd690c4da9452b"/>
    <hyperlink ref="Q1674" r:id="R476fabf141c84a07"/>
    <hyperlink ref="S1674" r:id="R472314ff610d4816"/>
    <hyperlink ref="T1674" r:id="R37113918442e44fb"/>
    <hyperlink ref="V1674" r:id="R35afa37870674e22"/>
    <hyperlink ref="A1675" r:id="Re91e7744868049b5"/>
    <hyperlink ref="E1675" r:id="R0f75ef81e80c44e0"/>
    <hyperlink ref="Q1675" r:id="R743657d036c4404e"/>
    <hyperlink ref="S1675" r:id="R63ae146e8d644a4b"/>
    <hyperlink ref="T1675" r:id="R4f3ba1f5069248a4"/>
    <hyperlink ref="V1675" r:id="R8b927691edc648be"/>
    <hyperlink ref="A1676" r:id="R8a656db1beaf451a"/>
    <hyperlink ref="E1676" r:id="R8327028832c14b64"/>
    <hyperlink ref="Q1676" r:id="R2d0db851b4814d80"/>
    <hyperlink ref="S1676" r:id="R299b425e7c4d46a1"/>
    <hyperlink ref="T1676" r:id="Ra6db532eae5e4b63"/>
    <hyperlink ref="V1676" r:id="R60004cb2becf4d43"/>
    <hyperlink ref="A1677" r:id="R86b7500214584640"/>
    <hyperlink ref="E1677" r:id="R62806c06d0a94918"/>
    <hyperlink ref="Q1677" r:id="R29532e36cf08431a"/>
    <hyperlink ref="S1677" r:id="R18f564cec67a4030"/>
    <hyperlink ref="T1677" r:id="R4edfb6b323b74acf"/>
    <hyperlink ref="V1677" r:id="R7807b3bbbd294490"/>
    <hyperlink ref="A1678" r:id="R3b5ceefe4966441c"/>
    <hyperlink ref="E1678" r:id="R5f174e4531e4462b"/>
    <hyperlink ref="Q1678" r:id="Rd653d7fd02994f4b"/>
    <hyperlink ref="S1678" r:id="R3dcd31262d094b18"/>
    <hyperlink ref="T1678" r:id="R8bc8cd7b68b24a2d"/>
    <hyperlink ref="V1678" r:id="R4d1f94834d144ff9"/>
    <hyperlink ref="A1679" r:id="R3cdd3c8a80544939"/>
    <hyperlink ref="E1679" r:id="R1ddcfdfaeea044d3"/>
    <hyperlink ref="Q1679" r:id="Rd1db1b10cbd74ce8"/>
    <hyperlink ref="S1679" r:id="R877385b61fea4928"/>
    <hyperlink ref="T1679" r:id="Ra1c5335a90c8490d"/>
    <hyperlink ref="V1679" r:id="R28889209053e49b3"/>
    <hyperlink ref="A1680" r:id="Re7846eaeaa084915"/>
    <hyperlink ref="E1680" r:id="Rac874a11a1a3413c"/>
    <hyperlink ref="Q1680" r:id="R3f804752ff274361"/>
    <hyperlink ref="S1680" r:id="R995c1a9bcc5349cc"/>
    <hyperlink ref="T1680" r:id="R206f838075124b1c"/>
    <hyperlink ref="V1680" r:id="R3a3837c122ab4276"/>
    <hyperlink ref="A1681" r:id="Rf79bd962c1174cad"/>
    <hyperlink ref="E1681" r:id="R276e1d2cf2f84d53"/>
    <hyperlink ref="Q1681" r:id="R9fd825c0a7654c03"/>
    <hyperlink ref="S1681" r:id="R57b1e29151f24a18"/>
    <hyperlink ref="T1681" r:id="Rdce431c39fd547ed"/>
    <hyperlink ref="V1681" r:id="R0d80792a5d384801"/>
    <hyperlink ref="A1682" r:id="R19842813f67c46b4"/>
    <hyperlink ref="E1682" r:id="Rfa3ee7c829a947c8"/>
    <hyperlink ref="Q1682" r:id="R278bdf63a8ca4234"/>
    <hyperlink ref="S1682" r:id="R79068cafd4b944ec"/>
    <hyperlink ref="T1682" r:id="Re01ec2247c054168"/>
    <hyperlink ref="V1682" r:id="Rc335a310cb404c2f"/>
    <hyperlink ref="A1683" r:id="Rbb508d4c09f94ffa"/>
    <hyperlink ref="E1683" r:id="R4d29d28fcba04bec"/>
    <hyperlink ref="Q1683" r:id="R764acfd1668a4346"/>
    <hyperlink ref="S1683" r:id="R2be4ee45ca384ef2"/>
    <hyperlink ref="T1683" r:id="Rc2c7f251e3d04c3b"/>
    <hyperlink ref="V1683" r:id="R84ee9e2d1aec4bc8"/>
    <hyperlink ref="A1684" r:id="Rb7be0438eefb4093"/>
    <hyperlink ref="E1684" r:id="R79aa394696b94356"/>
    <hyperlink ref="Q1684" r:id="R8481b3c5a51f4de4"/>
    <hyperlink ref="S1684" r:id="R03a84b89a2864720"/>
    <hyperlink ref="T1684" r:id="R4afb35d0047445d9"/>
    <hyperlink ref="V1684" r:id="R61cd523b99354822"/>
    <hyperlink ref="A1685" r:id="R92e0ce6ba1fc455d"/>
    <hyperlink ref="E1685" r:id="Rbee987829b1e4099"/>
    <hyperlink ref="Q1685" r:id="R5ed003ef9d73413e"/>
    <hyperlink ref="S1685" r:id="Re6194b47976449e5"/>
    <hyperlink ref="T1685" r:id="Rd0c9a7a22bbf4338"/>
    <hyperlink ref="V1685" r:id="Rad21a01f348b4cdc"/>
    <hyperlink ref="A1686" r:id="R901e0a69cbb240f0"/>
    <hyperlink ref="E1686" r:id="R43d7800c01dd4b6c"/>
    <hyperlink ref="Q1686" r:id="R58c1ea45f1104dc9"/>
    <hyperlink ref="S1686" r:id="R99f1785195024a24"/>
    <hyperlink ref="T1686" r:id="R918254a7c5f242e9"/>
    <hyperlink ref="V1686" r:id="Rceeaa9377c184642"/>
    <hyperlink ref="A1687" r:id="Reb0e86f31dfc4407"/>
    <hyperlink ref="E1687" r:id="Rde1efce808634e5c"/>
    <hyperlink ref="Q1687" r:id="R0e2f31faa91c4741"/>
    <hyperlink ref="S1687" r:id="R8a07f09fe74d478c"/>
    <hyperlink ref="T1687" r:id="R0301282817804332"/>
    <hyperlink ref="V1687" r:id="R879a38334a8f44c1"/>
    <hyperlink ref="A1688" r:id="R35e79b5b8b1242d4"/>
    <hyperlink ref="E1688" r:id="Rf3e127f6d8314642"/>
    <hyperlink ref="Q1688" r:id="R02cb1ef6fe8b458e"/>
    <hyperlink ref="S1688" r:id="R7310c5f3c9314d11"/>
    <hyperlink ref="T1688" r:id="R9c738b0e109347cc"/>
    <hyperlink ref="V1688" r:id="R905ab70c36b8482a"/>
    <hyperlink ref="A1689" r:id="R984ff3d5d4354dad"/>
    <hyperlink ref="E1689" r:id="Re0bd3ac83100485b"/>
    <hyperlink ref="Q1689" r:id="Rc11548c11c434620"/>
    <hyperlink ref="S1689" r:id="Rd8b3fe575b544c11"/>
    <hyperlink ref="T1689" r:id="R91cd556b33654e18"/>
    <hyperlink ref="V1689" r:id="R96177c7879754449"/>
    <hyperlink ref="A1690" r:id="R356e0dbc8de447dd"/>
    <hyperlink ref="E1690" r:id="R5b65cc91bf9c4d9b"/>
    <hyperlink ref="Q1690" r:id="Rbcce9026fb7841c1"/>
    <hyperlink ref="S1690" r:id="Re27e2e04d0fa4318"/>
    <hyperlink ref="T1690" r:id="R2e872e14e0854c5f"/>
    <hyperlink ref="V1690" r:id="Rc8bf0181b6e34a36"/>
    <hyperlink ref="A1691" r:id="Ra3fc16e390cd46ce"/>
    <hyperlink ref="E1691" r:id="Rb50ee3ac2a0942a0"/>
    <hyperlink ref="Q1691" r:id="Racce0dfc81f448be"/>
    <hyperlink ref="S1691" r:id="R87d96bb3d0cf44bb"/>
    <hyperlink ref="T1691" r:id="R68001e0af1e64eff"/>
    <hyperlink ref="V1691" r:id="R56f8ab1cb08e42a9"/>
    <hyperlink ref="A1692" r:id="Rfa9f6d3180ca4995"/>
    <hyperlink ref="E1692" r:id="R41a053bdf93747f5"/>
    <hyperlink ref="Q1692" r:id="Re55d24b0fbab4c3a"/>
    <hyperlink ref="S1692" r:id="R32d774ab58e14d6e"/>
    <hyperlink ref="T1692" r:id="Rb385be1134584589"/>
    <hyperlink ref="V1692" r:id="R6f7fc9faf2304df3"/>
    <hyperlink ref="A1693" r:id="Rab1a3ebce2cc4dec"/>
    <hyperlink ref="E1693" r:id="R630732621393451c"/>
    <hyperlink ref="Q1693" r:id="Rea473ba2b72e4b42"/>
    <hyperlink ref="S1693" r:id="R5cb68cb1127b46d3"/>
    <hyperlink ref="T1693" r:id="R57c843e9e8a348ca"/>
    <hyperlink ref="V1693" r:id="Rf8cbed2fc81b40ec"/>
    <hyperlink ref="A1694" r:id="Re27127a7fa164825"/>
    <hyperlink ref="E1694" r:id="R47068b76cd154923"/>
    <hyperlink ref="Q1694" r:id="R0edff59d7b9d4676"/>
    <hyperlink ref="S1694" r:id="R85a7d7f05006481a"/>
    <hyperlink ref="T1694" r:id="R6a08654b8ee0429e"/>
    <hyperlink ref="V1694" r:id="Ra5dd20f8d9274f0d"/>
    <hyperlink ref="A1695" r:id="R467b57bad4ba4a4c"/>
    <hyperlink ref="E1695" r:id="R05fcac120e414fb7"/>
    <hyperlink ref="Q1695" r:id="Rd135163d37804d6f"/>
    <hyperlink ref="S1695" r:id="Rc8700d770e2f4ca8"/>
    <hyperlink ref="T1695" r:id="R6dd7b4d62a38450a"/>
    <hyperlink ref="V1695" r:id="Re4f4ad1b276e480f"/>
    <hyperlink ref="A1696" r:id="R04e19a431b154309"/>
    <hyperlink ref="E1696" r:id="R7b786d0380eb43ab"/>
    <hyperlink ref="Q1696" r:id="Rb7945c7d8a274f2a"/>
    <hyperlink ref="S1696" r:id="Ra9722982cc1a4ffa"/>
    <hyperlink ref="T1696" r:id="R67f015ccc2d746fd"/>
    <hyperlink ref="V1696" r:id="R99b148d66d8b4133"/>
    <hyperlink ref="A1697" r:id="R5875f58493ed421c"/>
    <hyperlink ref="E1697" r:id="R88f35896247549e1"/>
    <hyperlink ref="Q1697" r:id="Rc14ccc399a424d79"/>
    <hyperlink ref="S1697" r:id="R73138420bed845e5"/>
    <hyperlink ref="T1697" r:id="Rf19de4f039cc4765"/>
    <hyperlink ref="V1697" r:id="R3947d0cefbd94abf"/>
    <hyperlink ref="A1698" r:id="R2c43b94c4ae94c06"/>
    <hyperlink ref="E1698" r:id="Rb5e7bc86e96d4d66"/>
    <hyperlink ref="Q1698" r:id="Ra5db9b2119b54e31"/>
    <hyperlink ref="S1698" r:id="R3446911f384f4522"/>
    <hyperlink ref="T1698" r:id="R4b4a4824325f48b9"/>
    <hyperlink ref="V1698" r:id="Refeb1c861e7342b0"/>
    <hyperlink ref="A1699" r:id="R3f0586af75364656"/>
    <hyperlink ref="E1699" r:id="Rf726ae6eaff1407b"/>
    <hyperlink ref="Q1699" r:id="R6be09686ecf048c9"/>
    <hyperlink ref="S1699" r:id="R92db025e183344cd"/>
    <hyperlink ref="T1699" r:id="R26ee0b17bce14894"/>
    <hyperlink ref="V1699" r:id="Ra4f0784572554a45"/>
    <hyperlink ref="A1700" r:id="R3f3ce5c6657d42d4"/>
    <hyperlink ref="E1700" r:id="Raeb41e455b0d4d23"/>
    <hyperlink ref="Q1700" r:id="Rdd6f8f5815134d38"/>
    <hyperlink ref="S1700" r:id="R0d8430cdf6544f51"/>
    <hyperlink ref="T1700" r:id="Rf7717b4a7d12488b"/>
    <hyperlink ref="V1700" r:id="R20f4969b47e54ec9"/>
    <hyperlink ref="A1701" r:id="R187a2d3153214b99"/>
    <hyperlink ref="E1701" r:id="Reaca004e107c456a"/>
    <hyperlink ref="Q1701" r:id="R6a24e9c0f5ee4108"/>
    <hyperlink ref="S1701" r:id="Ra0ecb2cbf6f34ec3"/>
    <hyperlink ref="T1701" r:id="R0d36b5a61c60412d"/>
    <hyperlink ref="V1701" r:id="R7af740e2a0cc4f56"/>
    <hyperlink ref="A1702" r:id="R823993638ca542cb"/>
    <hyperlink ref="E1702" r:id="R74cf96e1de214e1a"/>
    <hyperlink ref="Q1702" r:id="R92f86b36e2ca4d2e"/>
    <hyperlink ref="S1702" r:id="R6cd2698bd093467b"/>
    <hyperlink ref="T1702" r:id="R0ed872d3098446dd"/>
    <hyperlink ref="V1702" r:id="Rec1980c3ed7f408e"/>
    <hyperlink ref="A1703" r:id="Rc196194d4c544879"/>
    <hyperlink ref="E1703" r:id="Ra168aa96b8f54881"/>
    <hyperlink ref="Q1703" r:id="R737a4ce485474479"/>
    <hyperlink ref="S1703" r:id="Re237cab40a354548"/>
    <hyperlink ref="T1703" r:id="Ra41f166c5ed6432d"/>
    <hyperlink ref="V1703" r:id="R8e9ef4d8907c4034"/>
    <hyperlink ref="A1704" r:id="R67284e863ff840fa"/>
    <hyperlink ref="E1704" r:id="Rfe12e2eed33844d1"/>
    <hyperlink ref="Q1704" r:id="R84b1aef436ef427a"/>
    <hyperlink ref="S1704" r:id="Rb0c948b23d9c4564"/>
    <hyperlink ref="T1704" r:id="R9fedb344d4ec4556"/>
    <hyperlink ref="V1704" r:id="R1f51d5883f3f49a2"/>
    <hyperlink ref="A1705" r:id="R35e45ab6ade94a19"/>
    <hyperlink ref="E1705" r:id="Re9565a09594847c4"/>
    <hyperlink ref="Q1705" r:id="R39bdecb3c5bc46b9"/>
    <hyperlink ref="S1705" r:id="R2c2018e316704469"/>
    <hyperlink ref="T1705" r:id="R4809c2919a414579"/>
    <hyperlink ref="V1705" r:id="R6dbf8dea68464936"/>
    <hyperlink ref="A1706" r:id="Ree055d53278c4ff7"/>
    <hyperlink ref="E1706" r:id="Rc17c502b1c9741b9"/>
    <hyperlink ref="Q1706" r:id="Ra63344c6025f4807"/>
    <hyperlink ref="S1706" r:id="R47a56ba504044dc6"/>
    <hyperlink ref="T1706" r:id="R4d5a9eefb27c4e63"/>
    <hyperlink ref="V1706" r:id="R3b120364536e4603"/>
    <hyperlink ref="A1707" r:id="Re106f83e42b24e20"/>
    <hyperlink ref="E1707" r:id="Rb4121615716c45a5"/>
    <hyperlink ref="Q1707" r:id="Rdfb84b68b0564546"/>
    <hyperlink ref="S1707" r:id="Rf5e616fcefe544a9"/>
    <hyperlink ref="T1707" r:id="R7c7f0ed77bf74331"/>
    <hyperlink ref="V1707" r:id="R88d6aa83787246e9"/>
    <hyperlink ref="A1708" r:id="Rb9cace97ff60485d"/>
    <hyperlink ref="E1708" r:id="R83775194a9e1436e"/>
    <hyperlink ref="Q1708" r:id="Ra27bd84096ab47fe"/>
    <hyperlink ref="S1708" r:id="R9319ce071f6d421f"/>
    <hyperlink ref="T1708" r:id="Rbbb60d742ac448c2"/>
    <hyperlink ref="V1708" r:id="R9ef043b01a4f403a"/>
    <hyperlink ref="A1709" r:id="Rd1dad70b810d4912"/>
    <hyperlink ref="E1709" r:id="R6bd00d3501c844b8"/>
    <hyperlink ref="Q1709" r:id="Re68ab2b357794b90"/>
    <hyperlink ref="S1709" r:id="R7e0d67bacd824301"/>
    <hyperlink ref="T1709" r:id="R978250e7a5864e98"/>
    <hyperlink ref="V1709" r:id="R94774b47af2b47d0"/>
    <hyperlink ref="A1710" r:id="R81b60a9c3ebe4f27"/>
    <hyperlink ref="E1710" r:id="Rc9e5c451ae2b47f0"/>
    <hyperlink ref="Q1710" r:id="Re7f4c9e000e746a3"/>
    <hyperlink ref="S1710" r:id="Rf254ba5204774e65"/>
    <hyperlink ref="T1710" r:id="Rd67c9ed62e50478f"/>
    <hyperlink ref="V1710" r:id="R9d86d3b68ffb4d77"/>
    <hyperlink ref="A1711" r:id="Rd9c2b621bcea487b"/>
    <hyperlink ref="E1711" r:id="Rf2bb819599fa4f8e"/>
    <hyperlink ref="Q1711" r:id="Rf57d38f0e6b64f07"/>
    <hyperlink ref="S1711" r:id="R27680c243d794532"/>
    <hyperlink ref="T1711" r:id="Rec6cf2e530e441dc"/>
    <hyperlink ref="V1711" r:id="Rb0420d1b33864446"/>
    <hyperlink ref="A1712" r:id="R55fe3ffcbc1f44e3"/>
    <hyperlink ref="E1712" r:id="Ra30cda0927654ce8"/>
    <hyperlink ref="Q1712" r:id="R9a1d1065aabb4d85"/>
    <hyperlink ref="S1712" r:id="R326d941e5f0149d5"/>
    <hyperlink ref="T1712" r:id="R7e808b6bcaf6444e"/>
    <hyperlink ref="V1712" r:id="R2af2abecc5b347cd"/>
    <hyperlink ref="A1713" r:id="R14eae51397814d58"/>
    <hyperlink ref="E1713" r:id="R7ae03f777c60491e"/>
    <hyperlink ref="Q1713" r:id="R3e3cf4bdced74dfe"/>
    <hyperlink ref="S1713" r:id="R623e49b06a1643b4"/>
    <hyperlink ref="T1713" r:id="Rd8c7054768fc4b84"/>
    <hyperlink ref="V1713" r:id="Ra18d67c1c2a340c8"/>
    <hyperlink ref="A1714" r:id="R09e6f306c6044068"/>
    <hyperlink ref="E1714" r:id="Rdf2045499fa24876"/>
    <hyperlink ref="Q1714" r:id="R9dbdfe4b511d455d"/>
    <hyperlink ref="S1714" r:id="R448b2c3e0ad64a01"/>
    <hyperlink ref="T1714" r:id="R93a4a6764c2440fa"/>
    <hyperlink ref="V1714" r:id="Re7182f8e8cb74940"/>
    <hyperlink ref="A1715" r:id="Rf17c0d164e004932"/>
    <hyperlink ref="E1715" r:id="R289f185951f94ae6"/>
    <hyperlink ref="Q1715" r:id="R4d3cdb5f738845e9"/>
    <hyperlink ref="S1715" r:id="R6b89863acc47475e"/>
    <hyperlink ref="T1715" r:id="Re25d9dd655764f99"/>
    <hyperlink ref="V1715" r:id="R10ade3d091a344a8"/>
    <hyperlink ref="A1716" r:id="R3e18f74e67074abd"/>
    <hyperlink ref="E1716" r:id="Rdf7c42b53dd74375"/>
    <hyperlink ref="Q1716" r:id="R519b3c07d9104d60"/>
    <hyperlink ref="S1716" r:id="Rccdf2c8111724c59"/>
    <hyperlink ref="T1716" r:id="Raccc1cc807654a7f"/>
    <hyperlink ref="V1716" r:id="R3e02ab0cb3974dc8"/>
    <hyperlink ref="A1717" r:id="Rfa6f95f29e154851"/>
    <hyperlink ref="E1717" r:id="R35695e646f3d4d8f"/>
    <hyperlink ref="Q1717" r:id="Rd2ed8e5c35b54588"/>
    <hyperlink ref="S1717" r:id="R03e59a6c996c4a6b"/>
    <hyperlink ref="T1717" r:id="R9a689469a0e0426c"/>
    <hyperlink ref="V1717" r:id="R50eef27749f74f7a"/>
    <hyperlink ref="A1718" r:id="Rcdb0878dcbae431b"/>
    <hyperlink ref="E1718" r:id="Rb1a48fdd9e054b27"/>
    <hyperlink ref="Q1718" r:id="Rd5fb312ede804f10"/>
    <hyperlink ref="S1718" r:id="R9253ad39dc1247dc"/>
    <hyperlink ref="T1718" r:id="R5bb13360649d486e"/>
    <hyperlink ref="V1718" r:id="Rd862b909e6ac4f89"/>
    <hyperlink ref="A1719" r:id="R73453608d24d4958"/>
    <hyperlink ref="E1719" r:id="R385d2776756f4f3a"/>
    <hyperlink ref="Q1719" r:id="R601141951ad04c87"/>
    <hyperlink ref="S1719" r:id="R40779578c0c74ce2"/>
    <hyperlink ref="T1719" r:id="R2c2b0965ab174c59"/>
    <hyperlink ref="V1719" r:id="Ra1facd806b864edf"/>
    <hyperlink ref="A1720" r:id="R0afaf1d9705842ba"/>
    <hyperlink ref="E1720" r:id="Ree2e2943cada4c23"/>
    <hyperlink ref="Q1720" r:id="R9c4ef6df513f4ff7"/>
    <hyperlink ref="S1720" r:id="R5368bf07779c499d"/>
    <hyperlink ref="T1720" r:id="R36a75cb07b934278"/>
    <hyperlink ref="V1720" r:id="R19cfdb7d0703459b"/>
    <hyperlink ref="A1721" r:id="R20c7757c2aed435e"/>
    <hyperlink ref="E1721" r:id="R85eb29f884404671"/>
    <hyperlink ref="Q1721" r:id="R63e1afb08f2643cb"/>
    <hyperlink ref="S1721" r:id="Rd147fcbe231743e6"/>
    <hyperlink ref="T1721" r:id="Rd33dcd4c80ef49da"/>
    <hyperlink ref="V1721" r:id="R35e6a3ed8abf4834"/>
    <hyperlink ref="A1722" r:id="Rff71677b5e2f4352"/>
    <hyperlink ref="E1722" r:id="R4930b3191c3a4fcf"/>
    <hyperlink ref="Q1722" r:id="R3b9c72856baf403d"/>
    <hyperlink ref="S1722" r:id="R1850000db90b4b85"/>
    <hyperlink ref="T1722" r:id="R759f04eb4ea04f31"/>
    <hyperlink ref="V1722" r:id="R287999c9879e4798"/>
    <hyperlink ref="A1723" r:id="R870cdf1cce3048b1"/>
    <hyperlink ref="E1723" r:id="Rdfdfa01182c647d9"/>
    <hyperlink ref="Q1723" r:id="R991cde76ef734260"/>
    <hyperlink ref="S1723" r:id="R9437c7c6ad9f48fc"/>
    <hyperlink ref="T1723" r:id="R72504ee9a84b4299"/>
    <hyperlink ref="V1723" r:id="R8b58d43626d44dce"/>
    <hyperlink ref="A1724" r:id="R6eb99f31ea4749d5"/>
    <hyperlink ref="E1724" r:id="Reb2f514f266b4a6e"/>
    <hyperlink ref="Q1724" r:id="R41d021554400447c"/>
    <hyperlink ref="S1724" r:id="R6a2a634501114b2b"/>
    <hyperlink ref="T1724" r:id="Ra5ab85bfffee4e6b"/>
    <hyperlink ref="V1724" r:id="Rd7b60302f5834336"/>
    <hyperlink ref="A1725" r:id="Rb99f14d48f314a80"/>
    <hyperlink ref="E1725" r:id="R194446b6aff74db9"/>
    <hyperlink ref="Q1725" r:id="R74d390c22db446cd"/>
    <hyperlink ref="S1725" r:id="R2bc024fa3b594b04"/>
    <hyperlink ref="T1725" r:id="R81649c139d4740c5"/>
    <hyperlink ref="V1725" r:id="R678b649269e14e1b"/>
    <hyperlink ref="A1726" r:id="R5da5c1431c7140f4"/>
    <hyperlink ref="E1726" r:id="R24b472052edc4c00"/>
    <hyperlink ref="Q1726" r:id="R1cbeefd3b2214c29"/>
    <hyperlink ref="S1726" r:id="R70ac009865cc4982"/>
    <hyperlink ref="T1726" r:id="R490445fcb50649d7"/>
    <hyperlink ref="V1726" r:id="R9dc3d6a66fa741c8"/>
    <hyperlink ref="A1727" r:id="R89fe1f6bf18646ce"/>
    <hyperlink ref="E1727" r:id="Raad8da0720634ef1"/>
    <hyperlink ref="Q1727" r:id="Rd46d4f5d6c684f46"/>
    <hyperlink ref="S1727" r:id="R7d8c076da79e4ac7"/>
    <hyperlink ref="T1727" r:id="Rbd7c8f228fe64cb7"/>
    <hyperlink ref="V1727" r:id="Radfb685e38b34ee9"/>
    <hyperlink ref="A1728" r:id="Ra597d460cced4ca4"/>
    <hyperlink ref="E1728" r:id="R54df3f2d0d8a4a6c"/>
    <hyperlink ref="Q1728" r:id="R04ce5a02aae04e1f"/>
    <hyperlink ref="S1728" r:id="Ra17303009da14c37"/>
    <hyperlink ref="T1728" r:id="Rc0ab3c6b58024d84"/>
    <hyperlink ref="V1728" r:id="R13988bbf57cd404b"/>
    <hyperlink ref="A1729" r:id="Rfcb6287a5afd4a97"/>
    <hyperlink ref="E1729" r:id="R60943816a6a34aaa"/>
    <hyperlink ref="Q1729" r:id="R01da5aa48ff54bec"/>
    <hyperlink ref="S1729" r:id="R24f60daf17d347be"/>
    <hyperlink ref="T1729" r:id="Rab8c14452d424ff6"/>
    <hyperlink ref="V1729" r:id="R5d83bbaeab144307"/>
    <hyperlink ref="A1730" r:id="R5ed8bb521af74756"/>
    <hyperlink ref="E1730" r:id="R70d4bdf89b8747f8"/>
    <hyperlink ref="Q1730" r:id="R1a854dd012974f8f"/>
    <hyperlink ref="S1730" r:id="R903c9a4c05604137"/>
    <hyperlink ref="T1730" r:id="R9bc2d2348847440e"/>
    <hyperlink ref="V1730" r:id="R303972f4f04b41c8"/>
    <hyperlink ref="A1731" r:id="Rfa7368519ad7484e"/>
    <hyperlink ref="E1731" r:id="Rcc5be1ff43164936"/>
    <hyperlink ref="Q1731" r:id="Rcb6c64e5ddb04229"/>
    <hyperlink ref="S1731" r:id="Rbd0e6408283f42d5"/>
    <hyperlink ref="T1731" r:id="R226dbfee76d64f7d"/>
    <hyperlink ref="V1731" r:id="Rcfe9a0c6384c4a94"/>
    <hyperlink ref="A1732" r:id="R4778af32bf98431f"/>
    <hyperlink ref="E1732" r:id="Re799dec37b6c40b6"/>
    <hyperlink ref="Q1732" r:id="R8453b12a7cc543e2"/>
    <hyperlink ref="S1732" r:id="R128c484ac9544895"/>
    <hyperlink ref="T1732" r:id="R991e52d80a944f69"/>
    <hyperlink ref="V1732" r:id="Ra7c1d4dfb5604a31"/>
    <hyperlink ref="A1733" r:id="R3d34933acd3c461c"/>
    <hyperlink ref="E1733" r:id="R263990322fe748f1"/>
    <hyperlink ref="Q1733" r:id="Rf988c5684adf4f77"/>
    <hyperlink ref="S1733" r:id="R230d6652cca441d9"/>
    <hyperlink ref="T1733" r:id="Rbd5ace62c934446e"/>
    <hyperlink ref="V1733" r:id="R664a3bb593274a1f"/>
    <hyperlink ref="A1734" r:id="R9607e8bb5b084fd8"/>
    <hyperlink ref="E1734" r:id="Rcbf26ff6cba44ea5"/>
    <hyperlink ref="Q1734" r:id="R691a72219cfb49c9"/>
    <hyperlink ref="S1734" r:id="R6c923d2157834d79"/>
    <hyperlink ref="T1734" r:id="R659079ab87374425"/>
    <hyperlink ref="V1734" r:id="R4bcf76331a2545d8"/>
    <hyperlink ref="A1735" r:id="R2d264ec110534dd1"/>
    <hyperlink ref="E1735" r:id="R48704dd71a54495a"/>
    <hyperlink ref="Q1735" r:id="R64a579c9689f4184"/>
    <hyperlink ref="S1735" r:id="Re58fd3601d594312"/>
    <hyperlink ref="T1735" r:id="R099538f4d29c494b"/>
    <hyperlink ref="V1735" r:id="R6c27ddaf3f0e4696"/>
    <hyperlink ref="A1736" r:id="Ra39ae4d2b16d4f98"/>
    <hyperlink ref="E1736" r:id="Rb5a4740a4f234785"/>
    <hyperlink ref="Q1736" r:id="Rdc12be732a2447af"/>
    <hyperlink ref="S1736" r:id="R9c196d194e094b2c"/>
    <hyperlink ref="T1736" r:id="Re695c3e909c740d1"/>
    <hyperlink ref="V1736" r:id="R85538ab37a2c46cd"/>
    <hyperlink ref="A1737" r:id="R480196586d8c4169"/>
    <hyperlink ref="E1737" r:id="R1e32987000fd4e16"/>
    <hyperlink ref="Q1737" r:id="Rf682926685714dbf"/>
    <hyperlink ref="S1737" r:id="R19a48c9f249945d8"/>
    <hyperlink ref="T1737" r:id="Re914765ce6e642cf"/>
    <hyperlink ref="V1737" r:id="Rbc21bdad5a924afb"/>
    <hyperlink ref="A1738" r:id="Rfeaebc0bbaba462e"/>
    <hyperlink ref="E1738" r:id="Rd9d2aa62e6be4baf"/>
    <hyperlink ref="Q1738" r:id="R13a7e6a1979e4a55"/>
    <hyperlink ref="S1738" r:id="R855a24cec1b2494e"/>
    <hyperlink ref="T1738" r:id="Rdc91023fae8247fb"/>
    <hyperlink ref="V1738" r:id="Raa0e7a3e262d4b6e"/>
    <hyperlink ref="A1739" r:id="R59197a0bd64f4404"/>
    <hyperlink ref="E1739" r:id="R317fca2056b1466a"/>
    <hyperlink ref="Q1739" r:id="R570f22ace0444275"/>
    <hyperlink ref="S1739" r:id="Ra379aaac49cd4384"/>
    <hyperlink ref="T1739" r:id="R6cfc4c7a74514c24"/>
    <hyperlink ref="V1739" r:id="Rf81631030d694ec0"/>
    <hyperlink ref="A1740" r:id="R362a074393144331"/>
    <hyperlink ref="E1740" r:id="R21e78c4077614dc1"/>
    <hyperlink ref="Q1740" r:id="R3c8da9d627af477f"/>
    <hyperlink ref="S1740" r:id="R33b1bb5001b84118"/>
    <hyperlink ref="T1740" r:id="R84a32c34a5274ed8"/>
    <hyperlink ref="V1740" r:id="Rf24c3f9f1aaf4be6"/>
    <hyperlink ref="A1741" r:id="R589fcec35a704780"/>
    <hyperlink ref="E1741" r:id="R30a5d061db8a4b7e"/>
    <hyperlink ref="Q1741" r:id="R68c34d92e6df42d6"/>
    <hyperlink ref="S1741" r:id="R2200ba796c574076"/>
    <hyperlink ref="T1741" r:id="R94b6500abe4f4346"/>
    <hyperlink ref="V1741" r:id="Rb025a4fca5a34387"/>
    <hyperlink ref="A1742" r:id="Re15c099c9c264a3c"/>
    <hyperlink ref="E1742" r:id="R5885c5a120bb4a6b"/>
    <hyperlink ref="Q1742" r:id="Re2d68f8936574917"/>
    <hyperlink ref="S1742" r:id="Rd067190e86ee455c"/>
    <hyperlink ref="T1742" r:id="Rd2c11d4733cd4ae7"/>
    <hyperlink ref="V1742" r:id="R6f0fcefd9b7f4a7b"/>
    <hyperlink ref="A1743" r:id="R01086eb5ac31463b"/>
    <hyperlink ref="E1743" r:id="R3c14b6e1252448a3"/>
    <hyperlink ref="Q1743" r:id="R71e13bb86f894d71"/>
    <hyperlink ref="S1743" r:id="R4d0c4910c6a445f7"/>
    <hyperlink ref="T1743" r:id="R2918cddc1bbe4b62"/>
    <hyperlink ref="V1743" r:id="Rb5e5aafbedd24b6d"/>
    <hyperlink ref="A1744" r:id="R5a344ab1ff34481c"/>
    <hyperlink ref="E1744" r:id="R0196bbc6f877474f"/>
    <hyperlink ref="Q1744" r:id="R036a419985d14dca"/>
    <hyperlink ref="S1744" r:id="R375eeb8e27414240"/>
    <hyperlink ref="T1744" r:id="Rde275a8f73904e48"/>
    <hyperlink ref="V1744" r:id="Rf976ef5b84864023"/>
    <hyperlink ref="A1745" r:id="R064c348d2fde4371"/>
    <hyperlink ref="E1745" r:id="R478a4a5198d7421f"/>
    <hyperlink ref="Q1745" r:id="Rea137d812f4d4712"/>
    <hyperlink ref="S1745" r:id="R1fbfc50a62ae44a5"/>
    <hyperlink ref="T1745" r:id="Ra224b2e22bb84af1"/>
    <hyperlink ref="V1745" r:id="R7522fb1172f84425"/>
    <hyperlink ref="A1746" r:id="R47126172f00f44ff"/>
    <hyperlink ref="E1746" r:id="R29558ec11b3f4c8e"/>
    <hyperlink ref="Q1746" r:id="R0fbe4cebceea492f"/>
    <hyperlink ref="S1746" r:id="R20d2acd935204c85"/>
    <hyperlink ref="T1746" r:id="R8bbe3686754b4edc"/>
    <hyperlink ref="V1746" r:id="R90038a0562564bee"/>
    <hyperlink ref="A1747" r:id="Rd38315a9d27b4eaf"/>
    <hyperlink ref="E1747" r:id="Rcd71469493eb4ebb"/>
    <hyperlink ref="Q1747" r:id="R5c6904b5ddab4afe"/>
    <hyperlink ref="S1747" r:id="R3da3a88f36254f73"/>
    <hyperlink ref="T1747" r:id="R574487796af74fb5"/>
    <hyperlink ref="V1747" r:id="Reaf70048a6c5402e"/>
    <hyperlink ref="A1748" r:id="Rc467884e6d364251"/>
    <hyperlink ref="E1748" r:id="R8da510420e5b4185"/>
    <hyperlink ref="Q1748" r:id="R3d5aadf2f5e24eb9"/>
    <hyperlink ref="S1748" r:id="R1367c3259c2c4007"/>
    <hyperlink ref="T1748" r:id="R82252d2f8077413b"/>
    <hyperlink ref="V1748" r:id="Rfff0ebbdc65f472a"/>
    <hyperlink ref="A1749" r:id="R45ea2152939c48e3"/>
    <hyperlink ref="E1749" r:id="Ra219dabfe37147b1"/>
    <hyperlink ref="Q1749" r:id="Rfc3e9c4f19e94782"/>
    <hyperlink ref="S1749" r:id="Rfc3e1f71a3f248a2"/>
    <hyperlink ref="T1749" r:id="R2bfa71336135415f"/>
    <hyperlink ref="V1749" r:id="R7245ec31592146b8"/>
    <hyperlink ref="A1750" r:id="Rfb436db50f614912"/>
    <hyperlink ref="E1750" r:id="R71bd383136d64e1b"/>
    <hyperlink ref="Q1750" r:id="R3e9791f7f5dc4e03"/>
    <hyperlink ref="S1750" r:id="Rf20b60fcee2d4a23"/>
    <hyperlink ref="T1750" r:id="Rd3621aec8f8c4d5a"/>
    <hyperlink ref="V1750" r:id="Rd7421c5917ee49e8"/>
    <hyperlink ref="A1751" r:id="Recd75475a35d4eff"/>
    <hyperlink ref="E1751" r:id="R3c1cc148040f46b3"/>
    <hyperlink ref="Q1751" r:id="Rc44c80b926024390"/>
    <hyperlink ref="S1751" r:id="R3580471a88874f22"/>
    <hyperlink ref="T1751" r:id="R297ebca6a7f14d36"/>
    <hyperlink ref="V1751" r:id="Refd4a155e52e409c"/>
    <hyperlink ref="A1752" r:id="R3cab611a54354e54"/>
    <hyperlink ref="E1752" r:id="R37e6c664c6d74ea8"/>
    <hyperlink ref="Q1752" r:id="R21afc5abce2c48e1"/>
    <hyperlink ref="S1752" r:id="Ra0c20806ccaf48a8"/>
    <hyperlink ref="T1752" r:id="R606206369cb04561"/>
    <hyperlink ref="V1752" r:id="Rba241a6f360f400c"/>
    <hyperlink ref="A1753" r:id="R0c129785fe1643f1"/>
    <hyperlink ref="E1753" r:id="R9e9d5ec1c452488c"/>
    <hyperlink ref="Q1753" r:id="Rf20c9eb3be85408b"/>
    <hyperlink ref="S1753" r:id="R4f952b8f18294744"/>
    <hyperlink ref="T1753" r:id="R84cd9834df664556"/>
    <hyperlink ref="V1753" r:id="R333305d3c7764829"/>
    <hyperlink ref="A1754" r:id="R5f5f2f98371f46b5"/>
    <hyperlink ref="E1754" r:id="Rd320277ab172498d"/>
    <hyperlink ref="Q1754" r:id="Rff5c5efdc6454865"/>
    <hyperlink ref="S1754" r:id="R3b42e0e2894b4f8d"/>
    <hyperlink ref="T1754" r:id="R0f6c38fdf9f1484f"/>
    <hyperlink ref="V1754" r:id="Rc64a4cf20d374ebe"/>
    <hyperlink ref="A1755" r:id="Rddc35612f5384f0d"/>
    <hyperlink ref="E1755" r:id="Ra5b6752c9aed451d"/>
    <hyperlink ref="Q1755" r:id="R20fedf116a2c4339"/>
    <hyperlink ref="S1755" r:id="R02c87d087a764b86"/>
    <hyperlink ref="T1755" r:id="Rdef6f3fd68514dad"/>
    <hyperlink ref="V1755" r:id="Rcd06549e231a440a"/>
    <hyperlink ref="A1756" r:id="R5d14898215ab41d3"/>
    <hyperlink ref="E1756" r:id="R39a4444813c64615"/>
    <hyperlink ref="Q1756" r:id="R79d8ecf5afda42b7"/>
    <hyperlink ref="S1756" r:id="R1b147061a2004753"/>
    <hyperlink ref="T1756" r:id="R7f7d8ddc9d1a4eba"/>
    <hyperlink ref="V1756" r:id="R9b9030db4b724a8d"/>
    <hyperlink ref="A1757" r:id="R413ab5ce5a2c4488"/>
    <hyperlink ref="E1757" r:id="R35dc3f9583de4adb"/>
    <hyperlink ref="Q1757" r:id="R564baafc0ee84e6e"/>
    <hyperlink ref="S1757" r:id="R926614d777af4ff6"/>
    <hyperlink ref="T1757" r:id="R1aedec76d3594618"/>
    <hyperlink ref="V1757" r:id="R19eb1272b5e14874"/>
    <hyperlink ref="A1758" r:id="R030c6bbb5ebd4237"/>
    <hyperlink ref="E1758" r:id="Rd15d85eaa4fd47ac"/>
    <hyperlink ref="Q1758" r:id="R02625cd67cad4b16"/>
    <hyperlink ref="S1758" r:id="Rd8d30f23eccd4a04"/>
    <hyperlink ref="T1758" r:id="R463339101dcc4573"/>
    <hyperlink ref="V1758" r:id="R43cae2399e594f60"/>
    <hyperlink ref="A1759" r:id="R5d8eb54c826443bf"/>
    <hyperlink ref="E1759" r:id="R93f129b3dbf34da7"/>
    <hyperlink ref="Q1759" r:id="R565e11aeda1347bd"/>
    <hyperlink ref="S1759" r:id="Rad1fabda34404ef6"/>
    <hyperlink ref="T1759" r:id="R56fd77cf15a347eb"/>
    <hyperlink ref="V1759" r:id="Rcdbebef89dbe4bb9"/>
    <hyperlink ref="A1760" r:id="R01c51150b550491f"/>
    <hyperlink ref="E1760" r:id="R601a21efa3164817"/>
    <hyperlink ref="Q1760" r:id="Rc5c7336432f743c2"/>
    <hyperlink ref="S1760" r:id="Ra2ccc92b72274c1b"/>
    <hyperlink ref="T1760" r:id="R19097ea328c24372"/>
    <hyperlink ref="V1760" r:id="R318922270e42441b"/>
    <hyperlink ref="A1761" r:id="R4a178c11d94949ed"/>
    <hyperlink ref="E1761" r:id="Rd24eaf618dcf492e"/>
    <hyperlink ref="Q1761" r:id="R38c3dc3d188f4aca"/>
    <hyperlink ref="S1761" r:id="Rffc06dc8bde349a5"/>
    <hyperlink ref="T1761" r:id="R7847d20e8ed44069"/>
    <hyperlink ref="V1761" r:id="R0b2004e995a644ed"/>
    <hyperlink ref="A1762" r:id="Rfe4ba0e135c844e4"/>
    <hyperlink ref="E1762" r:id="Rffed6df1e6354bbf"/>
    <hyperlink ref="Q1762" r:id="R6082695af3424a45"/>
    <hyperlink ref="S1762" r:id="Re64984f9143a4610"/>
    <hyperlink ref="T1762" r:id="Rabce2fbc65e94e7c"/>
    <hyperlink ref="V1762" r:id="Rc0970b8b6216440c"/>
    <hyperlink ref="A1763" r:id="Rcd373e2dad494dfb"/>
    <hyperlink ref="E1763" r:id="R4d7aa79140654499"/>
    <hyperlink ref="Q1763" r:id="R4ea5e75ddfca4201"/>
    <hyperlink ref="S1763" r:id="Rc308ec1f1f3044a5"/>
    <hyperlink ref="T1763" r:id="R51d6382a2bbb4bda"/>
    <hyperlink ref="V1763" r:id="R9e7df9ef342745a7"/>
    <hyperlink ref="A1764" r:id="R34b2343deb23417d"/>
    <hyperlink ref="E1764" r:id="R40adcb65fc0342f3"/>
    <hyperlink ref="Q1764" r:id="R0b42e1708a504e6d"/>
    <hyperlink ref="S1764" r:id="R5cbfd98559a54cb3"/>
    <hyperlink ref="T1764" r:id="R4738d96cdd9a4e8b"/>
    <hyperlink ref="V1764" r:id="R78f22549dceb44d1"/>
    <hyperlink ref="A1765" r:id="R115d8077842643de"/>
    <hyperlink ref="E1765" r:id="R9a9831aaf2ed4e46"/>
    <hyperlink ref="Q1765" r:id="Rb9264308d0384da1"/>
    <hyperlink ref="S1765" r:id="R8ee27b59d5d94540"/>
    <hyperlink ref="T1765" r:id="Rd2080f60eba24207"/>
    <hyperlink ref="V1765" r:id="Rf1145ae87eb94e25"/>
    <hyperlink ref="A1766" r:id="R548b143370da4cbe"/>
    <hyperlink ref="E1766" r:id="R4984e1da427d4546"/>
    <hyperlink ref="Q1766" r:id="R31929c72422f45fe"/>
    <hyperlink ref="S1766" r:id="R8727b8705f244b3b"/>
    <hyperlink ref="T1766" r:id="R7fd55c6bcb0b40bc"/>
    <hyperlink ref="V1766" r:id="R210acbcf10d44d45"/>
    <hyperlink ref="A1767" r:id="R3389092308a8480e"/>
    <hyperlink ref="E1767" r:id="R81a79766f6e944a6"/>
    <hyperlink ref="Q1767" r:id="R67aef1d3918b490a"/>
    <hyperlink ref="S1767" r:id="Rf86229c50b72441a"/>
    <hyperlink ref="T1767" r:id="R04b1e179c1e04ed7"/>
    <hyperlink ref="V1767" r:id="R708119f9b4df4566"/>
    <hyperlink ref="A1768" r:id="R242c56f4abe34594"/>
    <hyperlink ref="E1768" r:id="R0579b763e4af44b0"/>
    <hyperlink ref="Q1768" r:id="R6e5bdadd1bd34fc0"/>
    <hyperlink ref="S1768" r:id="R7a15601111194fe2"/>
    <hyperlink ref="T1768" r:id="R5daff04b58404e07"/>
    <hyperlink ref="V1768" r:id="R4e51a4343d374687"/>
    <hyperlink ref="A1769" r:id="Rb6309dee4bf848e2"/>
    <hyperlink ref="E1769" r:id="Re44192e4b44949c4"/>
    <hyperlink ref="Q1769" r:id="R3dbbc5f5d0574066"/>
    <hyperlink ref="S1769" r:id="Ra918dbc9af6c4954"/>
    <hyperlink ref="T1769" r:id="Rf6a1f714977f4c16"/>
    <hyperlink ref="V1769" r:id="Re76fcf591a134732"/>
    <hyperlink ref="A1770" r:id="R13f55cb4cad844be"/>
    <hyperlink ref="E1770" r:id="R4e9cf73ab4324d40"/>
    <hyperlink ref="Q1770" r:id="R90720f0d4072489d"/>
    <hyperlink ref="S1770" r:id="R8b0fa703a4524861"/>
    <hyperlink ref="T1770" r:id="R4c797c5e3ed14d9e"/>
    <hyperlink ref="V1770" r:id="R9584c5f454dd4c35"/>
    <hyperlink ref="A1771" r:id="R642570d91b9340cc"/>
    <hyperlink ref="E1771" r:id="Re8119331a1534161"/>
    <hyperlink ref="Q1771" r:id="R3c7ea71ed7e342ab"/>
    <hyperlink ref="S1771" r:id="R5017c84203fc49ef"/>
    <hyperlink ref="T1771" r:id="Raeaf21da32d64146"/>
    <hyperlink ref="V1771" r:id="R78c46fd6d2d645bf"/>
    <hyperlink ref="A1772" r:id="Rffe77891cae747a4"/>
    <hyperlink ref="E1772" r:id="Rcbd0ec73d5b44930"/>
    <hyperlink ref="Q1772" r:id="R8bc09b263ccf4c10"/>
    <hyperlink ref="S1772" r:id="R6fa43ef962424ab3"/>
    <hyperlink ref="T1772" r:id="Re05e2c197cb14881"/>
    <hyperlink ref="V1772" r:id="R7895ba84be7f4295"/>
    <hyperlink ref="A1773" r:id="Ra10a97a6b7154b2d"/>
    <hyperlink ref="E1773" r:id="Re13e5db7e72c4b09"/>
    <hyperlink ref="Q1773" r:id="R69c1abbcc1a64189"/>
    <hyperlink ref="S1773" r:id="Rcdb9016ea375452a"/>
    <hyperlink ref="T1773" r:id="R70763eb41c3348d6"/>
    <hyperlink ref="V1773" r:id="R4fefb2009c824662"/>
    <hyperlink ref="A1774" r:id="Rf8a8bf8ef2194d54"/>
    <hyperlink ref="E1774" r:id="R87388b1c8c5b4dbd"/>
    <hyperlink ref="Q1774" r:id="R6228ac9ba35c4f76"/>
    <hyperlink ref="S1774" r:id="R1748d5e1395943a2"/>
    <hyperlink ref="T1774" r:id="Rc18b5b78ddb24ec2"/>
    <hyperlink ref="V1774" r:id="R911f80acb0b54932"/>
    <hyperlink ref="A1775" r:id="R7ec945a723bf4111"/>
    <hyperlink ref="E1775" r:id="R4736eac55cb647ca"/>
    <hyperlink ref="Q1775" r:id="R667d6bc3a0ab42d4"/>
    <hyperlink ref="S1775" r:id="R09bc0936e5864cd2"/>
    <hyperlink ref="T1775" r:id="Re6a94f9e733e47eb"/>
    <hyperlink ref="V1775" r:id="R7368e19b6f494373"/>
    <hyperlink ref="A1776" r:id="R564a8478d872488f"/>
    <hyperlink ref="E1776" r:id="R5ee150db4cf040d7"/>
    <hyperlink ref="Q1776" r:id="Re4bd2ead5d87486e"/>
    <hyperlink ref="S1776" r:id="Rd3ae8a1ad6964ee4"/>
    <hyperlink ref="T1776" r:id="R7084bae040154598"/>
    <hyperlink ref="V1776" r:id="R090ff2b038f048c4"/>
    <hyperlink ref="A1777" r:id="Rf4f57dc5e8cc41c1"/>
    <hyperlink ref="E1777" r:id="Rfb5b36ace85e4451"/>
    <hyperlink ref="Q1777" r:id="R7cb656123a50494a"/>
    <hyperlink ref="S1777" r:id="Rb3ac0fe610e645c0"/>
    <hyperlink ref="T1777" r:id="R8ce79adc13014f22"/>
    <hyperlink ref="V1777" r:id="R361ebfdff34e4ccf"/>
    <hyperlink ref="A1778" r:id="Rf2e0061ffd0545af"/>
    <hyperlink ref="E1778" r:id="Rd9902e65be644e25"/>
    <hyperlink ref="Q1778" r:id="R98b88a4bb2cf4363"/>
    <hyperlink ref="S1778" r:id="R4b866486de8e4741"/>
    <hyperlink ref="T1778" r:id="R8414b8f026fd4c77"/>
    <hyperlink ref="V1778" r:id="Rc096e1214a794b8b"/>
    <hyperlink ref="A1779" r:id="R3f89be11f9a54300"/>
    <hyperlink ref="E1779" r:id="R4b8cf0812e7d4f68"/>
    <hyperlink ref="Q1779" r:id="R5de236c9884340e3"/>
    <hyperlink ref="S1779" r:id="R7b8b28534bc541b9"/>
    <hyperlink ref="T1779" r:id="R102d5a452c434630"/>
    <hyperlink ref="V1779" r:id="Rdcdd0bfbb4cc4b5c"/>
    <hyperlink ref="A1780" r:id="R518181dba5134b8f"/>
    <hyperlink ref="E1780" r:id="R68768ab5469a49e5"/>
    <hyperlink ref="Q1780" r:id="R5a629d8c92a5474f"/>
    <hyperlink ref="S1780" r:id="R6ed7f063dfce4f84"/>
    <hyperlink ref="T1780" r:id="R8bd2f2f61f9c4248"/>
    <hyperlink ref="V1780" r:id="R9592a30bb7f74d55"/>
    <hyperlink ref="A1781" r:id="R3dda161a4e8b4265"/>
    <hyperlink ref="E1781" r:id="R57ce5856761544cc"/>
    <hyperlink ref="Q1781" r:id="Rd9bfb20bb9a74416"/>
    <hyperlink ref="S1781" r:id="R788a3733cc294047"/>
    <hyperlink ref="T1781" r:id="Rb66baebbb2f54955"/>
    <hyperlink ref="V1781" r:id="R8a49420621194ff2"/>
    <hyperlink ref="A1782" r:id="R63254d7ff46b429e"/>
    <hyperlink ref="E1782" r:id="Rc1b716845ec547e2"/>
    <hyperlink ref="Q1782" r:id="Rbebecfcf18d24bec"/>
    <hyperlink ref="S1782" r:id="R50a53994656640ed"/>
    <hyperlink ref="T1782" r:id="R70fa27ced4a040de"/>
    <hyperlink ref="V1782" r:id="Ra221c233174742b8"/>
    <hyperlink ref="A1783" r:id="R78a1d334b9a64e44"/>
    <hyperlink ref="E1783" r:id="R1aafe54894a349d3"/>
    <hyperlink ref="Q1783" r:id="R75215f2130e94260"/>
    <hyperlink ref="S1783" r:id="Ra76f048cafa148a4"/>
    <hyperlink ref="T1783" r:id="R757749c4fe59407e"/>
    <hyperlink ref="V1783" r:id="Rcd7b94d20f954aec"/>
    <hyperlink ref="A1784" r:id="R97f14134631a47ed"/>
    <hyperlink ref="E1784" r:id="R76d8dc7666024ef3"/>
    <hyperlink ref="Q1784" r:id="R033aa6f8286744ae"/>
    <hyperlink ref="S1784" r:id="R7f27695019ba46aa"/>
    <hyperlink ref="T1784" r:id="R02e33cbfb0e24ad1"/>
    <hyperlink ref="V1784" r:id="R7f0631fabcaa43f4"/>
    <hyperlink ref="A1785" r:id="R930356ff00b2497d"/>
    <hyperlink ref="E1785" r:id="R29105ee7add0442d"/>
    <hyperlink ref="Q1785" r:id="R060299c9884540a9"/>
    <hyperlink ref="S1785" r:id="Rd91b370b7f954ac8"/>
    <hyperlink ref="T1785" r:id="R19046c03393840ba"/>
    <hyperlink ref="V1785" r:id="R354a9548f04c45dd"/>
    <hyperlink ref="A1786" r:id="R5cf52e0b74384227"/>
    <hyperlink ref="E1786" r:id="R4614f9194f504b69"/>
    <hyperlink ref="Q1786" r:id="R1db05e93bad046e8"/>
    <hyperlink ref="S1786" r:id="Ra39acdb555b24b63"/>
    <hyperlink ref="T1786" r:id="Rda791a5ee6f34cbb"/>
    <hyperlink ref="V1786" r:id="R9aeef4155321423d"/>
    <hyperlink ref="A1787" r:id="Rcd75a820a3ec4cc3"/>
    <hyperlink ref="E1787" r:id="Rc47c6ca6493045c4"/>
    <hyperlink ref="Q1787" r:id="R1625ee0ab64d4db0"/>
    <hyperlink ref="S1787" r:id="Re921434c24904f46"/>
    <hyperlink ref="T1787" r:id="Raf2d8426d0094e4a"/>
    <hyperlink ref="V1787" r:id="R42b580b84096486d"/>
    <hyperlink ref="A1788" r:id="R68f6b65211894960"/>
    <hyperlink ref="E1788" r:id="Rbf882bb89d17413e"/>
    <hyperlink ref="Q1788" r:id="Re3594d5d6c264d94"/>
    <hyperlink ref="S1788" r:id="Re977c7c9c9964c4b"/>
    <hyperlink ref="T1788" r:id="Ra1b09337702b4476"/>
    <hyperlink ref="V1788" r:id="R088ff9e6d9fd4c06"/>
    <hyperlink ref="A1789" r:id="Rbca303855bc74a61"/>
    <hyperlink ref="E1789" r:id="R2d5170b8016a4c02"/>
    <hyperlink ref="Q1789" r:id="Rfc9fddb830b84987"/>
    <hyperlink ref="S1789" r:id="R05a0c668cf314457"/>
    <hyperlink ref="T1789" r:id="Ra7a4206df20c4d77"/>
    <hyperlink ref="V1789" r:id="R2a4b4af25c1e480b"/>
    <hyperlink ref="A1790" r:id="Ra5135a2f5303436e"/>
    <hyperlink ref="E1790" r:id="R8f724502816f46d1"/>
    <hyperlink ref="Q1790" r:id="R5d53f07e936343b2"/>
    <hyperlink ref="S1790" r:id="Rb980fc72710c4abf"/>
    <hyperlink ref="T1790" r:id="R61dc5fc43dcf4d74"/>
    <hyperlink ref="V1790" r:id="R97adc74514104eb5"/>
    <hyperlink ref="A1791" r:id="R4d4464256b6d4925"/>
    <hyperlink ref="E1791" r:id="Rd258d950cf194d02"/>
    <hyperlink ref="Q1791" r:id="Re031ba49297a44fd"/>
    <hyperlink ref="S1791" r:id="R88fa0c6f9a194749"/>
    <hyperlink ref="T1791" r:id="R91e143a015694d85"/>
    <hyperlink ref="V1791" r:id="R39834ef2dc4343ec"/>
    <hyperlink ref="A1792" r:id="R183b5a9988b243ee"/>
    <hyperlink ref="E1792" r:id="R3c7b713f1d334943"/>
    <hyperlink ref="Q1792" r:id="Ra018cb1b1c974170"/>
    <hyperlink ref="S1792" r:id="R556e048b262a4254"/>
    <hyperlink ref="T1792" r:id="Rc60c31d4458b4a45"/>
    <hyperlink ref="V1792" r:id="R7cf2825e37aa49bc"/>
    <hyperlink ref="A1793" r:id="R5159bad6ee954850"/>
    <hyperlink ref="E1793" r:id="Racaf658e471c4cce"/>
    <hyperlink ref="Q1793" r:id="R59c253b8ba7c454d"/>
    <hyperlink ref="S1793" r:id="R7c2315d913154c17"/>
    <hyperlink ref="T1793" r:id="R1e1558cd80ff42aa"/>
    <hyperlink ref="V1793" r:id="R271fb20cc1424f4a"/>
    <hyperlink ref="A1794" r:id="R1207f60a6d01486b"/>
    <hyperlink ref="E1794" r:id="R0bc47f7796664ee2"/>
    <hyperlink ref="Q1794" r:id="R9ce4a761958848b1"/>
    <hyperlink ref="S1794" r:id="Ra2908b4f68b34b94"/>
    <hyperlink ref="T1794" r:id="R86cf566fc24f4408"/>
    <hyperlink ref="V1794" r:id="Rd2c7733e09e34f4e"/>
    <hyperlink ref="A1795" r:id="R0f2cc869290b4bec"/>
    <hyperlink ref="E1795" r:id="R554f88b957ba473a"/>
    <hyperlink ref="Q1795" r:id="R28f3409ed7e34ec4"/>
    <hyperlink ref="S1795" r:id="Rf3bb42ebcce24d6f"/>
    <hyperlink ref="T1795" r:id="R3017c90b719d49ab"/>
    <hyperlink ref="V1795" r:id="R4cc0bca61771462f"/>
    <hyperlink ref="A1796" r:id="R76aab896e6ce4258"/>
    <hyperlink ref="E1796" r:id="R9f6bd8aa7ec54f03"/>
    <hyperlink ref="Q1796" r:id="R51bff4a080234f86"/>
    <hyperlink ref="S1796" r:id="Rdf63143b4d4b4645"/>
    <hyperlink ref="T1796" r:id="Re8b5c13429414f12"/>
    <hyperlink ref="V1796" r:id="R9affe51359f148e1"/>
    <hyperlink ref="A1797" r:id="Rde9504eca5d54195"/>
    <hyperlink ref="E1797" r:id="Rde3a38df7de24a06"/>
    <hyperlink ref="Q1797" r:id="Rf5f8e44858a64a1c"/>
    <hyperlink ref="S1797" r:id="Rb648cb95bc554b44"/>
    <hyperlink ref="T1797" r:id="R61c69ecf3fbb45ac"/>
    <hyperlink ref="V1797" r:id="R5764d951873149ea"/>
    <hyperlink ref="A1798" r:id="R64d9a9033a234a93"/>
    <hyperlink ref="E1798" r:id="R8313dde9074a4d51"/>
    <hyperlink ref="Q1798" r:id="Ra13c8626a9014516"/>
    <hyperlink ref="S1798" r:id="Rf9a4c920e06a40de"/>
    <hyperlink ref="T1798" r:id="Re3742e2d46574611"/>
    <hyperlink ref="V1798" r:id="R20ef88d494c44e63"/>
    <hyperlink ref="A1799" r:id="R39fcbd7ca0fe4584"/>
    <hyperlink ref="E1799" r:id="R7a9b6e9ba81d440f"/>
    <hyperlink ref="Q1799" r:id="Ra373e062f357479d"/>
    <hyperlink ref="S1799" r:id="R05495c903c8b4630"/>
    <hyperlink ref="T1799" r:id="Ra500eb22335c4e6b"/>
    <hyperlink ref="V1799" r:id="Rdcf6bdd060e54083"/>
    <hyperlink ref="A1800" r:id="Rc7c573706b114658"/>
    <hyperlink ref="E1800" r:id="R01a356ced80d49d4"/>
    <hyperlink ref="Q1800" r:id="Rf2247bdcbb95467b"/>
    <hyperlink ref="S1800" r:id="R15bb19898b644a2a"/>
    <hyperlink ref="T1800" r:id="R68062fed6ff34f4a"/>
    <hyperlink ref="V1800" r:id="R5a51361d5def49b0"/>
    <hyperlink ref="A1801" r:id="R60c3d5fb2f7b41a9"/>
    <hyperlink ref="E1801" r:id="Rd173cdd46a5d49a3"/>
    <hyperlink ref="Q1801" r:id="Rc0bf6a2850274082"/>
    <hyperlink ref="S1801" r:id="R38eb882772104df0"/>
    <hyperlink ref="T1801" r:id="R489d0a21c3ca4259"/>
    <hyperlink ref="V1801" r:id="R32309a4149244bc7"/>
    <hyperlink ref="A1802" r:id="R10774146c2ea4f8b"/>
    <hyperlink ref="E1802" r:id="R562eea4230a64dc5"/>
    <hyperlink ref="Q1802" r:id="Recb67cfe97c2487e"/>
    <hyperlink ref="S1802" r:id="R348247b85e194d1d"/>
    <hyperlink ref="T1802" r:id="R34cd649bb7b1425d"/>
    <hyperlink ref="V1802" r:id="Rc8059b7ae6b04105"/>
    <hyperlink ref="A1803" r:id="R26daa2c94b5f4bfe"/>
    <hyperlink ref="E1803" r:id="Rbd18604efc7e451d"/>
    <hyperlink ref="Q1803" r:id="R77ccbd8e37c148a3"/>
    <hyperlink ref="S1803" r:id="R40e16d9db54c4de2"/>
    <hyperlink ref="T1803" r:id="R02a6eed0fd6a40e0"/>
    <hyperlink ref="V1803" r:id="R8594dd134b7c43dd"/>
    <hyperlink ref="A1804" r:id="Rb7cfa8c5494d49d9"/>
    <hyperlink ref="E1804" r:id="R6e194b322c444196"/>
    <hyperlink ref="Q1804" r:id="Rdb55806afc0245bc"/>
    <hyperlink ref="S1804" r:id="Reecbf80d6ae84986"/>
    <hyperlink ref="T1804" r:id="R20a58ea5bf944980"/>
    <hyperlink ref="V1804" r:id="Rdae46f14127641a4"/>
    <hyperlink ref="A1805" r:id="R55d7053cae1546cb"/>
    <hyperlink ref="E1805" r:id="Rf69c05f2c5ff4f13"/>
    <hyperlink ref="Q1805" r:id="R8f4c679f822e4fde"/>
    <hyperlink ref="S1805" r:id="Rda7e6db5a664469a"/>
    <hyperlink ref="T1805" r:id="R76ca3b547320442d"/>
    <hyperlink ref="V1805" r:id="R75119afe4993420f"/>
    <hyperlink ref="A1806" r:id="R898225f049cd429d"/>
    <hyperlink ref="E1806" r:id="R1ef5319dfbb5439c"/>
    <hyperlink ref="Q1806" r:id="Rbd8d7517141f4eba"/>
    <hyperlink ref="S1806" r:id="R03cbc30fecd7416a"/>
    <hyperlink ref="T1806" r:id="Rf9e2859fc35b4cae"/>
    <hyperlink ref="V1806" r:id="R52c79e7834de4335"/>
    <hyperlink ref="A1807" r:id="R889481c69a6943a0"/>
    <hyperlink ref="E1807" r:id="R76213745e13d40e0"/>
    <hyperlink ref="Q1807" r:id="R2777b52fb617423f"/>
    <hyperlink ref="S1807" r:id="R8da79358bc5c41fc"/>
    <hyperlink ref="T1807" r:id="Re410073c38c94d03"/>
    <hyperlink ref="V1807" r:id="Re976c57dea7c432c"/>
    <hyperlink ref="A1808" r:id="Rb311329cf2a449f0"/>
    <hyperlink ref="E1808" r:id="Rd8f29d7e75b543a4"/>
    <hyperlink ref="Q1808" r:id="R31ddce4b36a44e04"/>
    <hyperlink ref="S1808" r:id="R7c7d7bf2dcf647b9"/>
    <hyperlink ref="T1808" r:id="Rcb20b2618af7425a"/>
    <hyperlink ref="A1809" r:id="R7461197b90ca4689"/>
    <hyperlink ref="E1809" r:id="R33ef19adb2f646b2"/>
    <hyperlink ref="Q1809" r:id="R61fbf85bcee24681"/>
    <hyperlink ref="S1809" r:id="Ra1df32789a714339"/>
    <hyperlink ref="T1809" r:id="R8781bc5445034e96"/>
    <hyperlink ref="V1809" r:id="R13726f2ecfb94d3a"/>
    <hyperlink ref="A1810" r:id="R5ee3685c44144d47"/>
    <hyperlink ref="E1810" r:id="R04f7352a3d174a2c"/>
    <hyperlink ref="Q1810" r:id="R4e47c96f5d1d4854"/>
    <hyperlink ref="S1810" r:id="Rc58767a46ddd46ba"/>
    <hyperlink ref="T1810" r:id="Re2e928d8bccd42b9"/>
    <hyperlink ref="V1810" r:id="R1cbe412128a94741"/>
    <hyperlink ref="A1811" r:id="R28ca1a1255de4971"/>
    <hyperlink ref="E1811" r:id="R65cec20f9cd84722"/>
    <hyperlink ref="Q1811" r:id="Rd5318c8fceed4885"/>
    <hyperlink ref="S1811" r:id="Rf9c1b3d7437546a3"/>
    <hyperlink ref="T1811" r:id="Rfa5a3dc5880a45b2"/>
    <hyperlink ref="V1811" r:id="Rf92cfd07a4d14576"/>
    <hyperlink ref="A1812" r:id="Rf53fe3600ed146af"/>
    <hyperlink ref="E1812" r:id="R624c6a95934b4609"/>
    <hyperlink ref="Q1812" r:id="Rda5f8e82e9f04963"/>
    <hyperlink ref="S1812" r:id="R7a6f00bc7fb54100"/>
    <hyperlink ref="T1812" r:id="R6ad718ea7bcb4241"/>
    <hyperlink ref="V1812" r:id="R680c66d500564a84"/>
    <hyperlink ref="A1813" r:id="Re43cbd15d4c34b25"/>
    <hyperlink ref="E1813" r:id="Re192f0250ff0461e"/>
    <hyperlink ref="Q1813" r:id="R1ab4ae7904ba487a"/>
    <hyperlink ref="S1813" r:id="Rbcb71b6528984d0c"/>
    <hyperlink ref="T1813" r:id="R99bed77ef6d44f56"/>
    <hyperlink ref="V1813" r:id="Rd0e09b61f9b340b4"/>
    <hyperlink ref="A1814" r:id="R8abf7ff0f38647cf"/>
    <hyperlink ref="E1814" r:id="Rb0074f00bd014182"/>
    <hyperlink ref="Q1814" r:id="Rb8359460b04b4d36"/>
    <hyperlink ref="S1814" r:id="Re958e386ba924393"/>
    <hyperlink ref="T1814" r:id="Rd637b6fccbb644a7"/>
    <hyperlink ref="V1814" r:id="Ra9486e56c46b485b"/>
    <hyperlink ref="A1815" r:id="R9e31736bfff242bf"/>
    <hyperlink ref="E1815" r:id="R3f36e295872b4d1f"/>
    <hyperlink ref="Q1815" r:id="Rbee0282a853344b9"/>
    <hyperlink ref="S1815" r:id="Rf50d6c0bf525422d"/>
    <hyperlink ref="T1815" r:id="R9ce859bef0c947a5"/>
    <hyperlink ref="V1815" r:id="R86b38f2eca794873"/>
    <hyperlink ref="A1816" r:id="R226c6cb09afa4be6"/>
    <hyperlink ref="E1816" r:id="Rf0b7a2b4f0f44808"/>
    <hyperlink ref="Q1816" r:id="Rd9fa82a1bbe54ed2"/>
    <hyperlink ref="S1816" r:id="R8e4e39f371084340"/>
    <hyperlink ref="T1816" r:id="R7f2b968c8cb1436f"/>
    <hyperlink ref="V1816" r:id="R46ac22b6ea7c409e"/>
    <hyperlink ref="A1817" r:id="Rba0703e440904c41"/>
    <hyperlink ref="E1817" r:id="R4cd4b6806eca4f44"/>
    <hyperlink ref="Q1817" r:id="R4d52cf08b512481b"/>
    <hyperlink ref="S1817" r:id="Reec2df4476794d3a"/>
    <hyperlink ref="T1817" r:id="R659278d626a54719"/>
    <hyperlink ref="V1817" r:id="R59d04e1fac68471d"/>
    <hyperlink ref="A1818" r:id="Rbf3aa11ca2e14c4e"/>
    <hyperlink ref="E1818" r:id="R7f86d01de01e4045"/>
    <hyperlink ref="Q1818" r:id="Ra690cfe5aa824d3d"/>
    <hyperlink ref="V1818" r:id="R0fa2791535b242a6"/>
    <hyperlink ref="A1819" r:id="Re3bc0f67db60484b"/>
    <hyperlink ref="E1819" r:id="Rab44b6b2a065400b"/>
    <hyperlink ref="Q1819" r:id="R4cd6154bbbc84701"/>
    <hyperlink ref="S1819" r:id="Raf5ca7b4d67a4459"/>
    <hyperlink ref="T1819" r:id="R732ed8cc7ce44d6d"/>
    <hyperlink ref="V1819" r:id="R0b2892d043d7440d"/>
    <hyperlink ref="A1820" r:id="R740d6895ef9b4544"/>
    <hyperlink ref="E1820" r:id="R60bc63e0162a4a77"/>
    <hyperlink ref="Q1820" r:id="R5dbb27750b0744cd"/>
    <hyperlink ref="S1820" r:id="R88466f57ea19436e"/>
    <hyperlink ref="A1821" r:id="Rce8b4422178c4ec1"/>
    <hyperlink ref="E1821" r:id="R3a4fc706caab4094"/>
    <hyperlink ref="Q1821" r:id="R35f2181283d94cf0"/>
    <hyperlink ref="S1821" r:id="Rd683631d09834b04"/>
    <hyperlink ref="T1821" r:id="R62a905ef1d1746fe"/>
    <hyperlink ref="V1821" r:id="R87d1df6b22db42cb"/>
    <hyperlink ref="A1822" r:id="R821a1b87cc974bd2"/>
    <hyperlink ref="E1822" r:id="Rbd4a5587fba442a5"/>
    <hyperlink ref="Q1822" r:id="Rd23d9f153dff4994"/>
    <hyperlink ref="S1822" r:id="Rbefc786f2e534ad6"/>
    <hyperlink ref="T1822" r:id="R46d3cf7ed9954aa3"/>
    <hyperlink ref="V1822" r:id="Rda8bb486687b4f7c"/>
    <hyperlink ref="A1823" r:id="R35851a347acc481e"/>
    <hyperlink ref="E1823" r:id="Rbfcadcb7b4414e01"/>
    <hyperlink ref="Q1823" r:id="Rfce570e2abab44d4"/>
    <hyperlink ref="S1823" r:id="R1e1acca610b34f1f"/>
    <hyperlink ref="T1823" r:id="Raaceb038e96941ca"/>
    <hyperlink ref="V1823" r:id="R5582afe903904f15"/>
    <hyperlink ref="A1824" r:id="Re062914f82994613"/>
    <hyperlink ref="E1824" r:id="R7352fc2b38ca46f2"/>
    <hyperlink ref="Q1824" r:id="Rf4a2942d3e064f4e"/>
    <hyperlink ref="S1824" r:id="R3f8f707d29724993"/>
    <hyperlink ref="T1824" r:id="R5b76bc03238e4c4c"/>
    <hyperlink ref="V1824" r:id="R1a0033541cc0446f"/>
    <hyperlink ref="A1825" r:id="Rf1c4b37db1ea48fc"/>
    <hyperlink ref="E1825" r:id="R2f4af3e4dede4980"/>
    <hyperlink ref="Q1825" r:id="Ra9a3f56d789c453e"/>
    <hyperlink ref="V1825" r:id="R68a976b9b2cb4f5d"/>
    <hyperlink ref="A1826" r:id="R9f36f73805b34fc3"/>
    <hyperlink ref="E1826" r:id="R8a227101ad7742fe"/>
    <hyperlink ref="Q1826" r:id="R18997a870d6247b2"/>
    <hyperlink ref="S1826" r:id="R32664cb0b9c54d91"/>
    <hyperlink ref="T1826" r:id="R055af2d5f1a5464c"/>
    <hyperlink ref="V1826" r:id="Rc1d0428655ec4817"/>
    <hyperlink ref="A1827" r:id="R4126e9d7fd4a4fcc"/>
    <hyperlink ref="E1827" r:id="R3d304a4aec6b49aa"/>
    <hyperlink ref="Q1827" r:id="Rc21bac2bea2148b7"/>
    <hyperlink ref="S1827" r:id="Rc6f5f48a5cd2425a"/>
    <hyperlink ref="T1827" r:id="R19f5f29897c34d1e"/>
    <hyperlink ref="V1827" r:id="Rf6f852935ace49b7"/>
    <hyperlink ref="A1828" r:id="R4ece18cff3c94314"/>
    <hyperlink ref="E1828" r:id="Re67be7e9d2f44db9"/>
    <hyperlink ref="Q1828" r:id="R1f15eac140a047be"/>
    <hyperlink ref="V1828" r:id="R4880fcd3a8464343"/>
    <hyperlink ref="A1829" r:id="Rebe26880209b43f1"/>
    <hyperlink ref="E1829" r:id="Rcc04de327b23468b"/>
    <hyperlink ref="Q1829" r:id="Ra7666f53dd37422b"/>
    <hyperlink ref="S1829" r:id="Rad765263a4e14b09"/>
    <hyperlink ref="T1829" r:id="R864b66c35231438d"/>
    <hyperlink ref="V1829" r:id="Re174a32246634217"/>
    <hyperlink ref="A1830" r:id="R0fab174abb194c80"/>
    <hyperlink ref="E1830" r:id="Rdc7be38421384a4c"/>
    <hyperlink ref="Q1830" r:id="R8b3eddd37e4341f9"/>
    <hyperlink ref="S1830" r:id="Rb439a7a77a7141c3"/>
    <hyperlink ref="T1830" r:id="R59d4a1255f1e4ad4"/>
    <hyperlink ref="V1830" r:id="Ra7c401903d3245b9"/>
    <hyperlink ref="A1831" r:id="Re09b72c598284809"/>
    <hyperlink ref="E1831" r:id="Rb08598b5b71343f3"/>
    <hyperlink ref="S1831" r:id="R5b90e66f7bcc4622"/>
    <hyperlink ref="T1831" r:id="Rff40e239693e485b"/>
    <hyperlink ref="V1831" r:id="Ra6d57e61893d4d09"/>
    <hyperlink ref="A1832" r:id="R7cf7b53b5a474a3e"/>
    <hyperlink ref="E1832" r:id="Ra2d73c343e0b4379"/>
    <hyperlink ref="Q1832" r:id="Re3dc12e3fb0343b0"/>
    <hyperlink ref="S1832" r:id="R5ff3b6961e71439e"/>
    <hyperlink ref="T1832" r:id="R64ab4e8fcdc84ef9"/>
    <hyperlink ref="V1832" r:id="Rb6e4eb1761744efd"/>
    <hyperlink ref="A1833" r:id="Re80ef39ced4b4fad"/>
    <hyperlink ref="E1833" r:id="R458160dbd0e14d8e"/>
    <hyperlink ref="Q1833" r:id="R0bfeb56d58ae4366"/>
    <hyperlink ref="S1833" r:id="R0d2e3b1f4c464885"/>
    <hyperlink ref="T1833" r:id="Re8c76f32f5224a3f"/>
    <hyperlink ref="V1833" r:id="R72a1f5ce372c4824"/>
    <hyperlink ref="A1834" r:id="R86c38f20e7634a9f"/>
    <hyperlink ref="E1834" r:id="Rb90b6a9c2f4f428d"/>
    <hyperlink ref="Q1834" r:id="R575163f0f675475c"/>
    <hyperlink ref="S1834" r:id="R05d52c03928c4793"/>
    <hyperlink ref="T1834" r:id="Rdb9c00d3f647454a"/>
    <hyperlink ref="V1834" r:id="R2b6a3661483e4241"/>
    <hyperlink ref="A1835" r:id="Rb0db576c56414f54"/>
    <hyperlink ref="E1835" r:id="Rd90883ba75d14c61"/>
    <hyperlink ref="Q1835" r:id="R027ca0fdcecb4749"/>
    <hyperlink ref="S1835" r:id="Rd79c3cd532604643"/>
    <hyperlink ref="T1835" r:id="R1319548d044f4be5"/>
    <hyperlink ref="V1835" r:id="R3223baf7b5b64bea"/>
    <hyperlink ref="A1836" r:id="R498ca5d5530949a5"/>
    <hyperlink ref="E1836" r:id="Rf7953e8b5597448c"/>
    <hyperlink ref="Q1836" r:id="R5a799722759a405e"/>
    <hyperlink ref="S1836" r:id="R880d6d5183464dcb"/>
    <hyperlink ref="T1836" r:id="Rbdf5a5de8bda47aa"/>
    <hyperlink ref="V1836" r:id="R6579de7eaeb842e8"/>
    <hyperlink ref="A1837" r:id="Ra6ab4bbd9ce84353"/>
    <hyperlink ref="E1837" r:id="R7494874f708c480d"/>
    <hyperlink ref="Q1837" r:id="R8f2e88983efb493c"/>
    <hyperlink ref="S1837" r:id="R524a1e571b104bf1"/>
    <hyperlink ref="T1837" r:id="R2a59199a2e464285"/>
    <hyperlink ref="V1837" r:id="R0e05fc3283694360"/>
    <hyperlink ref="A1838" r:id="R4bc7708c67b145a5"/>
    <hyperlink ref="E1838" r:id="Rfcef6fa1459449d9"/>
    <hyperlink ref="Q1838" r:id="Rd1d8ad4274c24fce"/>
    <hyperlink ref="S1838" r:id="R44065830589c4ca0"/>
    <hyperlink ref="T1838" r:id="R3285a07438624479"/>
    <hyperlink ref="V1838" r:id="R76cdbf9a3add4963"/>
    <hyperlink ref="A1839" r:id="Rb60218614d2b45cd"/>
    <hyperlink ref="E1839" r:id="R99d4bc29f35b4fa9"/>
    <hyperlink ref="Q1839" r:id="R7a180e0c60f14f9c"/>
    <hyperlink ref="S1839" r:id="R774fd4c735554ffb"/>
    <hyperlink ref="T1839" r:id="R16aa4bfe78f34bb9"/>
    <hyperlink ref="V1839" r:id="Rb055a4e655884325"/>
    <hyperlink ref="A1840" r:id="R57a09dbcb49543b1"/>
    <hyperlink ref="E1840" r:id="Rd961464f3e8a4275"/>
    <hyperlink ref="Q1840" r:id="Rdc044e6c33af4a6a"/>
    <hyperlink ref="S1840" r:id="R082f8d83b6cf4bcd"/>
    <hyperlink ref="T1840" r:id="Rdcbfccd186f04538"/>
    <hyperlink ref="V1840" r:id="R537e1de7b5d34092"/>
    <hyperlink ref="A1841" r:id="Rc3c7991010984602"/>
    <hyperlink ref="E1841" r:id="R2669c938547843bb"/>
    <hyperlink ref="Q1841" r:id="R06ac7e2ac1f145ed"/>
    <hyperlink ref="S1841" r:id="Ra2ada02421964faa"/>
    <hyperlink ref="T1841" r:id="Rd31341de22ee458d"/>
    <hyperlink ref="V1841" r:id="Rd8ee137850fa4b3b"/>
    <hyperlink ref="A1842" r:id="R22d6912c42ba4354"/>
    <hyperlink ref="E1842" r:id="Rc3656776a3ee4ebc"/>
    <hyperlink ref="Q1842" r:id="R67a229b4951e4fff"/>
    <hyperlink ref="S1842" r:id="Rfc61d454e20940ec"/>
    <hyperlink ref="T1842" r:id="R5c6e7d4d7f514eb4"/>
    <hyperlink ref="V1842" r:id="R85dc92339c434339"/>
    <hyperlink ref="A1843" r:id="R2badb8e742254e93"/>
    <hyperlink ref="E1843" r:id="R1818e6d0819340d1"/>
    <hyperlink ref="Q1843" r:id="R210473f30cec4c49"/>
    <hyperlink ref="S1843" r:id="Re9fb0fdf757c4feb"/>
    <hyperlink ref="T1843" r:id="R79b0a4794c27400f"/>
    <hyperlink ref="V1843" r:id="R12a0ba5429c74fa9"/>
    <hyperlink ref="A1844" r:id="R0979e38df0c04331"/>
    <hyperlink ref="E1844" r:id="Raf12b5d029734e63"/>
    <hyperlink ref="Q1844" r:id="Rd5ab077cefc24440"/>
    <hyperlink ref="S1844" r:id="Rdeb16a0aceec461c"/>
    <hyperlink ref="T1844" r:id="R10b6b61fbc4049e0"/>
    <hyperlink ref="V1844" r:id="R410218b691ab4877"/>
    <hyperlink ref="A1845" r:id="Rf8abd8731a874c58"/>
    <hyperlink ref="E1845" r:id="R267da8ea769344f5"/>
    <hyperlink ref="Q1845" r:id="Ra28e62a33ce941a0"/>
    <hyperlink ref="S1845" r:id="Rbade1a88087d4005"/>
    <hyperlink ref="T1845" r:id="R52f2e83ca12e4f4e"/>
    <hyperlink ref="V1845" r:id="R1fd85d81b1c348c5"/>
    <hyperlink ref="A1846" r:id="R99ac5391be634484"/>
    <hyperlink ref="E1846" r:id="Re23aaca9329c4eea"/>
    <hyperlink ref="Q1846" r:id="R75c21f27613b4c0e"/>
    <hyperlink ref="S1846" r:id="Rfee3e762b02941cd"/>
    <hyperlink ref="T1846" r:id="R4625e166b9ab42e2"/>
    <hyperlink ref="V1846" r:id="Rdc4348ec92954dbb"/>
    <hyperlink ref="A1847" r:id="Re3596981e76f4d19"/>
    <hyperlink ref="E1847" r:id="Re8b5f256491f4bbc"/>
    <hyperlink ref="Q1847" r:id="R3689dc3600804f2b"/>
    <hyperlink ref="S1847" r:id="R36c141eae42e47c7"/>
    <hyperlink ref="T1847" r:id="Rb11267c2a77740af"/>
    <hyperlink ref="V1847" r:id="R2e69c459f27c47a2"/>
    <hyperlink ref="A1848" r:id="Re9c466d1f4b04384"/>
    <hyperlink ref="E1848" r:id="R0d6d2455af6045d9"/>
    <hyperlink ref="Q1848" r:id="Rc314ac4dfa904179"/>
    <hyperlink ref="S1848" r:id="R8d85d753baf74f7f"/>
    <hyperlink ref="T1848" r:id="Re1747b9b3f944438"/>
    <hyperlink ref="V1848" r:id="Rc18dc361b9d84589"/>
    <hyperlink ref="A1849" r:id="Rc2ae957db0fd4b92"/>
    <hyperlink ref="E1849" r:id="Rfc1eff3e87334b8e"/>
    <hyperlink ref="Q1849" r:id="Raad36d29801c4475"/>
    <hyperlink ref="S1849" r:id="R60a02595ba5c4835"/>
    <hyperlink ref="T1849" r:id="R62c88f8bf52a4694"/>
    <hyperlink ref="V1849" r:id="R3496007181cc4c2b"/>
    <hyperlink ref="A1850" r:id="R87fbf2f7e4934243"/>
    <hyperlink ref="E1850" r:id="Rbf3b48c83b6e4d8b"/>
    <hyperlink ref="Q1850" r:id="R2112ec8c9dcd4fb8"/>
    <hyperlink ref="S1850" r:id="R6cc6eac1ba28489c"/>
    <hyperlink ref="T1850" r:id="Rd01a509492c34fd0"/>
    <hyperlink ref="V1850" r:id="R041b104e06794b80"/>
    <hyperlink ref="A1851" r:id="R43ebb8b7e38f4956"/>
    <hyperlink ref="E1851" r:id="Ra21685d8bf31423d"/>
    <hyperlink ref="Q1851" r:id="Ra52814ffa6504a0f"/>
    <hyperlink ref="S1851" r:id="Re1e75b58a9eb4061"/>
    <hyperlink ref="T1851" r:id="Re8cdd56c5a264fee"/>
    <hyperlink ref="V1851" r:id="Rb488210bd11f48e5"/>
    <hyperlink ref="A1852" r:id="R79db407680cd456e"/>
    <hyperlink ref="E1852" r:id="Rd928ad3f8d55454b"/>
    <hyperlink ref="Q1852" r:id="Rf9bef44ed66d41bd"/>
    <hyperlink ref="S1852" r:id="R13bc43dccf0e4d78"/>
    <hyperlink ref="T1852" r:id="R3ef41da6c4dd4aa7"/>
    <hyperlink ref="V1852" r:id="R26a3f5ba7bd648ed"/>
    <hyperlink ref="A1853" r:id="R79918594b5b544f5"/>
    <hyperlink ref="E1853" r:id="R316599591c554fc8"/>
    <hyperlink ref="Q1853" r:id="Rba9352ec769f424b"/>
    <hyperlink ref="S1853" r:id="R7e6efe436ac2486e"/>
    <hyperlink ref="T1853" r:id="Rcac042b79ab34379"/>
    <hyperlink ref="V1853" r:id="Rf67b5ff984ca49f1"/>
    <hyperlink ref="A1854" r:id="Rc1efcb5a29ce4368"/>
    <hyperlink ref="E1854" r:id="R33b6d90a05d54cda"/>
    <hyperlink ref="Q1854" r:id="R9c37c90c6f6b421b"/>
    <hyperlink ref="S1854" r:id="R538241fd75d44132"/>
    <hyperlink ref="T1854" r:id="Rc789cbd479d84d7f"/>
    <hyperlink ref="V1854" r:id="R24ba0ee021bf4719"/>
    <hyperlink ref="A1855" r:id="R4317b2c5bc574fcd"/>
    <hyperlink ref="E1855" r:id="Rc93b55c0d3a54a7f"/>
    <hyperlink ref="Q1855" r:id="Rf690f23696384918"/>
    <hyperlink ref="S1855" r:id="R55041ecdf8b44a6f"/>
    <hyperlink ref="T1855" r:id="R0b0863fb891e4a81"/>
    <hyperlink ref="V1855" r:id="R639b8f1ae06e4fa8"/>
    <hyperlink ref="A1856" r:id="R4394cdc5c33144d8"/>
    <hyperlink ref="E1856" r:id="R73bf92df21f14c34"/>
    <hyperlink ref="Q1856" r:id="R5cee144a45e94e9c"/>
    <hyperlink ref="S1856" r:id="R041e277674ef4aa0"/>
    <hyperlink ref="T1856" r:id="Rcc9c0989d59c4e95"/>
    <hyperlink ref="V1856" r:id="Rf5e036c2065f49a5"/>
    <hyperlink ref="A1857" r:id="Ra2174a68e6ee473d"/>
    <hyperlink ref="E1857" r:id="R0b45afdd5ff64d53"/>
    <hyperlink ref="Q1857" r:id="R713a2f7e6a0e4a65"/>
    <hyperlink ref="S1857" r:id="R8b26e562e3b84f3e"/>
    <hyperlink ref="T1857" r:id="R6da1b78dab694fe3"/>
    <hyperlink ref="V1857" r:id="R050f695bea384612"/>
    <hyperlink ref="A1858" r:id="R9ab4a344a6954b20"/>
    <hyperlink ref="E1858" r:id="Rc54102f96a8f488f"/>
    <hyperlink ref="Q1858" r:id="R0caa307325244ae7"/>
    <hyperlink ref="S1858" r:id="Rda1c04abb2ef41bb"/>
    <hyperlink ref="T1858" r:id="R87cdc159e74642df"/>
    <hyperlink ref="V1858" r:id="Re3f31dbb05bf43d2"/>
    <hyperlink ref="A1859" r:id="Rf911bc5da3904dbd"/>
    <hyperlink ref="E1859" r:id="Rf27b17aaad284767"/>
    <hyperlink ref="Q1859" r:id="R9a85715d94534f2c"/>
    <hyperlink ref="S1859" r:id="Rcf59b2ce18e64726"/>
    <hyperlink ref="T1859" r:id="R39294a82a4c943cc"/>
    <hyperlink ref="V1859" r:id="R61a62785d3bb412a"/>
    <hyperlink ref="A1860" r:id="R1e9cc31be12e4d86"/>
    <hyperlink ref="E1860" r:id="R15570ff676364933"/>
    <hyperlink ref="Q1860" r:id="Rfc777ad2dad04be8"/>
    <hyperlink ref="S1860" r:id="Rf50e70f7af8c4a9a"/>
    <hyperlink ref="T1860" r:id="R91c7e63d365b44d9"/>
    <hyperlink ref="V1860" r:id="Ra836f33a153e4245"/>
    <hyperlink ref="A1861" r:id="Ra9a06219f6ba49b6"/>
    <hyperlink ref="E1861" r:id="R06476db06e154098"/>
    <hyperlink ref="Q1861" r:id="Rc2143740cd4e42aa"/>
    <hyperlink ref="S1861" r:id="R749f415ccf2848b5"/>
    <hyperlink ref="T1861" r:id="Rf58f5b25d67d4cf7"/>
    <hyperlink ref="V1861" r:id="Rb8f3debac3c143a1"/>
    <hyperlink ref="A1862" r:id="Rbd6ac274f06c4ff9"/>
    <hyperlink ref="E1862" r:id="R8884f7d9b9cb47c8"/>
    <hyperlink ref="Q1862" r:id="R2f36229fafb64408"/>
    <hyperlink ref="S1862" r:id="Rc581702bbbe94d10"/>
    <hyperlink ref="T1862" r:id="Rf257c61101fb4fc9"/>
    <hyperlink ref="V1862" r:id="R5721ed4f4a8f475d"/>
    <hyperlink ref="A1863" r:id="Rbb433ef7acd74c44"/>
    <hyperlink ref="E1863" r:id="R7aca91508efd43a0"/>
    <hyperlink ref="Q1863" r:id="R9330914387b04020"/>
    <hyperlink ref="V1863" r:id="R72fadb41bd904cc1"/>
    <hyperlink ref="A1864" r:id="R741261ea06ab408e"/>
    <hyperlink ref="E1864" r:id="R118b1c6a70b24cc3"/>
    <hyperlink ref="Q1864" r:id="Rc0ad81d4e4f843af"/>
    <hyperlink ref="A1865" r:id="R566f963ad9964450"/>
    <hyperlink ref="E1865" r:id="R0fb97f3f860c4a3e"/>
    <hyperlink ref="Q1865" r:id="R48f6a035f60a415a"/>
    <hyperlink ref="S1865" r:id="R1e9dbb04b66e46e6"/>
    <hyperlink ref="T1865" r:id="Ra6f8df5cf75d4037"/>
    <hyperlink ref="V1865" r:id="R39821c008b214eb9"/>
    <hyperlink ref="A1866" r:id="Ree01d0659cdc4c69"/>
    <hyperlink ref="E1866" r:id="Rb9327e21bd864059"/>
    <hyperlink ref="Q1866" r:id="Raafe93951d8948e2"/>
    <hyperlink ref="S1866" r:id="R352fd9c4d11a4358"/>
    <hyperlink ref="T1866" r:id="Rd0beb268e2a94e41"/>
    <hyperlink ref="V1866" r:id="R6ab4996c88124aa5"/>
    <hyperlink ref="A1867" r:id="Rb456d754d6884d64"/>
    <hyperlink ref="E1867" r:id="Rbd82d2261fbe41c0"/>
    <hyperlink ref="Q1867" r:id="R8de5cb5751b54145"/>
    <hyperlink ref="S1867" r:id="R04dda9f78ae24ce8"/>
    <hyperlink ref="T1867" r:id="R99d1351192424f2a"/>
    <hyperlink ref="V1867" r:id="R8e053c7825ed49f9"/>
    <hyperlink ref="A1868" r:id="Rb8da298398b545db"/>
    <hyperlink ref="E1868" r:id="R1b0a44da2a3d4957"/>
    <hyperlink ref="Q1868" r:id="Rc393264e129c45d5"/>
    <hyperlink ref="S1868" r:id="Rfb94d934be894810"/>
    <hyperlink ref="T1868" r:id="R386b18987ac34cf5"/>
    <hyperlink ref="V1868" r:id="R0d30545f004a45f3"/>
    <hyperlink ref="A1869" r:id="R8cb8b3b9e4294f0f"/>
    <hyperlink ref="E1869" r:id="R54febe087ff84058"/>
    <hyperlink ref="Q1869" r:id="R015d0c70002a449e"/>
    <hyperlink ref="S1869" r:id="Ra91a14ab37f94dbf"/>
    <hyperlink ref="T1869" r:id="R3cb987071790498e"/>
    <hyperlink ref="V1869" r:id="R04e6c10efd6f49a8"/>
    <hyperlink ref="A1870" r:id="Rde92021816e34ea1"/>
    <hyperlink ref="E1870" r:id="R5e29fe042d434e15"/>
    <hyperlink ref="Q1870" r:id="R8687831a1b7b4d34"/>
    <hyperlink ref="S1870" r:id="R252bdf108ca74831"/>
    <hyperlink ref="T1870" r:id="R63dfe96cd4724c00"/>
    <hyperlink ref="V1870" r:id="Rc5a66ce8f5c34dc4"/>
    <hyperlink ref="A1871" r:id="Rf4d73676f14e44b7"/>
    <hyperlink ref="E1871" r:id="R71c0750181184de3"/>
    <hyperlink ref="Q1871" r:id="R6cdd067afe834102"/>
    <hyperlink ref="S1871" r:id="Re133631e910c46a8"/>
    <hyperlink ref="T1871" r:id="Re68824032de2477f"/>
    <hyperlink ref="V1871" r:id="R84e4748138e34a51"/>
    <hyperlink ref="A1872" r:id="R81b579a19f904272"/>
    <hyperlink ref="E1872" r:id="R74a5ba6c14114c22"/>
    <hyperlink ref="Q1872" r:id="Rf62b2f701e4844b7"/>
    <hyperlink ref="S1872" r:id="Ra9aee88e0661407c"/>
    <hyperlink ref="T1872" r:id="R9e8850340d95434f"/>
    <hyperlink ref="V1872" r:id="Rbd3e7f7345374d15"/>
    <hyperlink ref="A1873" r:id="R3adebef65b324b7a"/>
    <hyperlink ref="E1873" r:id="Rf146ba9835b645ba"/>
    <hyperlink ref="Q1873" r:id="R81250e8ba9c24103"/>
    <hyperlink ref="S1873" r:id="R76d75559dffd4ac8"/>
    <hyperlink ref="T1873" r:id="Rb6b36875e2994b8d"/>
    <hyperlink ref="V1873" r:id="R0abdf19a1a6c40a8"/>
    <hyperlink ref="A1874" r:id="Rbce2dbdaddb240b6"/>
    <hyperlink ref="E1874" r:id="R45011efae2b64d39"/>
    <hyperlink ref="Q1874" r:id="R7576d4f602df44a4"/>
    <hyperlink ref="S1874" r:id="R759c0fea64e34c51"/>
    <hyperlink ref="T1874" r:id="Re81710af85314d70"/>
    <hyperlink ref="V1874" r:id="R98e802cc265c4855"/>
    <hyperlink ref="A1875" r:id="Rd53553f74fcb4644"/>
    <hyperlink ref="E1875" r:id="Rc6d27c558dfc49d6"/>
    <hyperlink ref="Q1875" r:id="R1f34064a4902401f"/>
    <hyperlink ref="S1875" r:id="Rfd2b3cddb5914d80"/>
    <hyperlink ref="T1875" r:id="R30566149b79e4286"/>
    <hyperlink ref="V1875" r:id="R66a78e0bcad449ef"/>
    <hyperlink ref="A1876" r:id="Ra5aa3f75c1ad4ba7"/>
    <hyperlink ref="E1876" r:id="R40ef713e9c9e468d"/>
    <hyperlink ref="Q1876" r:id="Rfa3200971ccd4b77"/>
    <hyperlink ref="S1876" r:id="Rd89490a912584d5b"/>
    <hyperlink ref="T1876" r:id="Rbc30fde0219948b0"/>
    <hyperlink ref="V1876" r:id="Rf8198bfc8afa4ddf"/>
    <hyperlink ref="A1877" r:id="Rc7e9443dce334aac"/>
    <hyperlink ref="E1877" r:id="R138ad7bc65c740b3"/>
    <hyperlink ref="Q1877" r:id="R67df3f53bf81453e"/>
    <hyperlink ref="S1877" r:id="Re7c36cc115d549e7"/>
    <hyperlink ref="T1877" r:id="R3d22469a2e764a68"/>
    <hyperlink ref="V1877" r:id="Rb94ac1e7a93c43a0"/>
    <hyperlink ref="A1878" r:id="R0b4fb72e61e74613"/>
    <hyperlink ref="E1878" r:id="R8a45f7775d1b46d9"/>
    <hyperlink ref="Q1878" r:id="Rb364074caf2646f9"/>
    <hyperlink ref="S1878" r:id="R2c5a7c5bbd4b48a2"/>
    <hyperlink ref="T1878" r:id="R9c241f44b94340fa"/>
    <hyperlink ref="V1878" r:id="R7b5b3757aa4d41ac"/>
    <hyperlink ref="A1879" r:id="R6055d3c53f324b26"/>
    <hyperlink ref="E1879" r:id="Rb04a068a69a441e8"/>
    <hyperlink ref="Q1879" r:id="R797dfd7b3b634821"/>
    <hyperlink ref="S1879" r:id="R6f688d1b60134588"/>
    <hyperlink ref="T1879" r:id="R88a1262b94df4993"/>
    <hyperlink ref="V1879" r:id="Raaff94358dbd4d1b"/>
    <hyperlink ref="A1880" r:id="Rf962161b315e4e33"/>
    <hyperlink ref="E1880" r:id="Rf654bee0dd124664"/>
    <hyperlink ref="Q1880" r:id="R92c3ab4bd95b47d5"/>
    <hyperlink ref="S1880" r:id="Ra54bec0d28bc4337"/>
    <hyperlink ref="T1880" r:id="Rbce0cab23b4e469d"/>
    <hyperlink ref="V1880" r:id="R51672b8ac55e4694"/>
    <hyperlink ref="A1881" r:id="Rbaca24997e8943fd"/>
    <hyperlink ref="E1881" r:id="R2da0599a894a43d1"/>
    <hyperlink ref="Q1881" r:id="R1a8dd81b18fa4841"/>
    <hyperlink ref="S1881" r:id="Re431e9b38cc54d2e"/>
    <hyperlink ref="T1881" r:id="R036214f16d4547f2"/>
    <hyperlink ref="V1881" r:id="R41513da541274438"/>
    <hyperlink ref="A1882" r:id="Rbc60649c1a654a21"/>
    <hyperlink ref="E1882" r:id="Rac6ce7c121d54497"/>
    <hyperlink ref="Q1882" r:id="R178bf3a16c95453c"/>
    <hyperlink ref="S1882" r:id="R536b0aaafb8a451e"/>
    <hyperlink ref="T1882" r:id="Raefa0b2005564ad9"/>
    <hyperlink ref="V1882" r:id="R617db7a93e1c45aa"/>
    <hyperlink ref="A1883" r:id="Rcbb5c95b31344120"/>
    <hyperlink ref="E1883" r:id="Rc6b795050ca94d3f"/>
    <hyperlink ref="S1883" r:id="Rd6600cc328274ace"/>
    <hyperlink ref="T1883" r:id="R65e3b8822f494c7d"/>
    <hyperlink ref="V1883" r:id="Re4da60bae14044af"/>
    <hyperlink ref="A1884" r:id="R3778b1f5c30249d3"/>
    <hyperlink ref="E1884" r:id="R38c9f7aad54c43c1"/>
    <hyperlink ref="S1884" r:id="R9828ae36fcb34d35"/>
    <hyperlink ref="T1884" r:id="Ra3ee338de0b4400b"/>
    <hyperlink ref="V1884" r:id="R684d83fcdb9144e6"/>
    <hyperlink ref="A1885" r:id="R6fa163eb19d24f68"/>
    <hyperlink ref="E1885" r:id="Rd4b2c01becb14b0d"/>
    <hyperlink ref="Q1885" r:id="R8eaf798b46004ee7"/>
    <hyperlink ref="S1885" r:id="R561052f92adc4fbe"/>
    <hyperlink ref="T1885" r:id="R8ef8348fc34246ed"/>
    <hyperlink ref="V1885" r:id="Rd16c738b1ed64573"/>
    <hyperlink ref="A1886" r:id="R52bcff3b0321471e"/>
    <hyperlink ref="E1886" r:id="Rc435b840e0c040d2"/>
    <hyperlink ref="Q1886" r:id="Rda3b95cced5240db"/>
    <hyperlink ref="S1886" r:id="Rbbb559b31ecd4cf6"/>
    <hyperlink ref="T1886" r:id="R54701447b2ed4a2f"/>
    <hyperlink ref="V1886" r:id="R7a7d212f442f44f9"/>
    <hyperlink ref="A1887" r:id="Rb6cb68e640c34759"/>
    <hyperlink ref="E1887" r:id="Re627e80161924366"/>
    <hyperlink ref="Q1887" r:id="R165572c95ab74739"/>
    <hyperlink ref="S1887" r:id="R05ca5b094ff84b90"/>
    <hyperlink ref="T1887" r:id="Rdd11d967866f473b"/>
    <hyperlink ref="V1887" r:id="R8d34db5e984540ab"/>
    <hyperlink ref="A1888" r:id="R13ec38777b8b48cb"/>
    <hyperlink ref="E1888" r:id="R1498378802e04ecd"/>
    <hyperlink ref="Q1888" r:id="R0ea4cf54d7ad487a"/>
    <hyperlink ref="S1888" r:id="R310b09c46e2e4767"/>
    <hyperlink ref="T1888" r:id="R10bc8197c7bd4ed4"/>
    <hyperlink ref="V1888" r:id="R57942b5a9e694e42"/>
    <hyperlink ref="A1889" r:id="R48ae12d5ad4c405a"/>
    <hyperlink ref="E1889" r:id="R06d26819c79048e3"/>
    <hyperlink ref="Q1889" r:id="R8fcec839ed954ad6"/>
    <hyperlink ref="S1889" r:id="R89da357fa2e94c63"/>
    <hyperlink ref="T1889" r:id="R7ce65bdea4234f32"/>
    <hyperlink ref="V1889" r:id="R9f39db51d1534407"/>
    <hyperlink ref="A1890" r:id="Rbdc3f45a171c4dd6"/>
    <hyperlink ref="E1890" r:id="R963f52b2afa34765"/>
    <hyperlink ref="Q1890" r:id="Rb9cb8ce00dfb4007"/>
    <hyperlink ref="S1890" r:id="R290dd3ca28744ed5"/>
    <hyperlink ref="T1890" r:id="Rce1279c631de485d"/>
    <hyperlink ref="V1890" r:id="Ra44f1fac559c416f"/>
    <hyperlink ref="A1891" r:id="R3edba9f4cb704c92"/>
    <hyperlink ref="E1891" r:id="R59892a07cff24a1e"/>
    <hyperlink ref="Q1891" r:id="R4cb4a267fb6440cf"/>
    <hyperlink ref="S1891" r:id="Re6a6eb16ac32411e"/>
    <hyperlink ref="T1891" r:id="R6d67cdda7cc74719"/>
    <hyperlink ref="V1891" r:id="R34e9f34708004b37"/>
    <hyperlink ref="A1892" r:id="Rf76ef32f72594d93"/>
    <hyperlink ref="E1892" r:id="R7f3125dc4a464425"/>
    <hyperlink ref="Q1892" r:id="R0f00b30b22964c90"/>
    <hyperlink ref="S1892" r:id="R39337230f49045ea"/>
    <hyperlink ref="T1892" r:id="Re1d9a28e7eff4e1c"/>
    <hyperlink ref="V1892" r:id="R5bbfce8a5eca44d6"/>
    <hyperlink ref="A1893" r:id="R939fbcb88c884f1c"/>
    <hyperlink ref="E1893" r:id="Rb5c68398f89b4b3a"/>
    <hyperlink ref="Q1893" r:id="R1d171a28ff294baa"/>
    <hyperlink ref="S1893" r:id="R39acd76238a348bf"/>
    <hyperlink ref="T1893" r:id="Rb2baa4512ee74830"/>
    <hyperlink ref="V1893" r:id="Rb26974522f0742f6"/>
    <hyperlink ref="A1894" r:id="R1ad900575113439d"/>
    <hyperlink ref="E1894" r:id="Re4f084f69aaf4438"/>
    <hyperlink ref="Q1894" r:id="Rfcc9d88474084c4d"/>
    <hyperlink ref="S1894" r:id="R454e9f3a2de94ece"/>
    <hyperlink ref="T1894" r:id="R348e3f803bea4eec"/>
    <hyperlink ref="V1894" r:id="Ra502c00c162145e8"/>
    <hyperlink ref="A1895" r:id="R1a1d93bc82624c9f"/>
    <hyperlink ref="E1895" r:id="Rfa01b9b3e7bd45ab"/>
    <hyperlink ref="Q1895" r:id="R0100d6861ee74fd2"/>
    <hyperlink ref="S1895" r:id="Rbf83f78a056b4018"/>
    <hyperlink ref="T1895" r:id="R8f723a5e80f54a10"/>
    <hyperlink ref="V1895" r:id="R670ff3e165ee4865"/>
    <hyperlink ref="A1896" r:id="R41b0280d42b64c42"/>
    <hyperlink ref="E1896" r:id="R52f1bfe6f4094de3"/>
    <hyperlink ref="Q1896" r:id="R8177273621fb4bf8"/>
    <hyperlink ref="S1896" r:id="R04397015111d4ecb"/>
    <hyperlink ref="T1896" r:id="Rac219fd8339143ed"/>
    <hyperlink ref="V1896" r:id="Rccca9ecc3965485c"/>
    <hyperlink ref="A1897" r:id="R1bce89851181418d"/>
    <hyperlink ref="E1897" r:id="Re29752c688c24544"/>
    <hyperlink ref="Q1897" r:id="Rc9cd62165b1c45ef"/>
    <hyperlink ref="S1897" r:id="R91b5a13674494e66"/>
    <hyperlink ref="T1897" r:id="R075c7b9357b34274"/>
    <hyperlink ref="V1897" r:id="R75905d9f49294edb"/>
    <hyperlink ref="A1898" r:id="R2c87b4ce9ee84ba9"/>
    <hyperlink ref="E1898" r:id="Re8ed9143530c478d"/>
    <hyperlink ref="Q1898" r:id="R8bcd86c5058a467b"/>
    <hyperlink ref="S1898" r:id="Re2b3915612654361"/>
    <hyperlink ref="T1898" r:id="Ra768e0ead9ff4063"/>
    <hyperlink ref="V1898" r:id="R6b74527f715d48a5"/>
    <hyperlink ref="A1899" r:id="Rfb7a30fd282f4da1"/>
    <hyperlink ref="E1899" r:id="Rcd0e58fa0f1544e5"/>
    <hyperlink ref="Q1899" r:id="Rfc376d817b4c4647"/>
    <hyperlink ref="S1899" r:id="R60d961ff012446c7"/>
    <hyperlink ref="T1899" r:id="Rfb93b99f1ff54b00"/>
    <hyperlink ref="V1899" r:id="Rf7bc36d22aff4e7a"/>
    <hyperlink ref="A1900" r:id="R849c4c4ab9c046a3"/>
    <hyperlink ref="E1900" r:id="R766ccaf4f4ce452f"/>
    <hyperlink ref="Q1900" r:id="R2bb98e69e3fd45f8"/>
    <hyperlink ref="S1900" r:id="Rdea1ee4469844d7e"/>
    <hyperlink ref="T1900" r:id="R3bbd623d152a42ac"/>
    <hyperlink ref="V1900" r:id="R9d6a235138b64399"/>
    <hyperlink ref="A1901" r:id="R721127b6837f494a"/>
    <hyperlink ref="E1901" r:id="R3a6e0d36ac4e4cad"/>
    <hyperlink ref="Q1901" r:id="Rd1b50e815de644f2"/>
    <hyperlink ref="S1901" r:id="R1b042932437347f9"/>
    <hyperlink ref="T1901" r:id="R965f36aeae7a4230"/>
    <hyperlink ref="V1901" r:id="R0860800359374812"/>
    <hyperlink ref="A1902" r:id="Rd902af341e944f74"/>
    <hyperlink ref="E1902" r:id="R7c3fbdab85af4e7e"/>
    <hyperlink ref="Q1902" r:id="Reac9ee17144c4cbf"/>
    <hyperlink ref="S1902" r:id="R07ee5ce37fb945fc"/>
    <hyperlink ref="T1902" r:id="R78d5e38b50a34240"/>
    <hyperlink ref="V1902" r:id="Re20193654e134c86"/>
  </hyperlinks>
  <pageMargins left="0.7" right="0.7" top="0.75" bottom="0.75" header="0.3" footer="0.3"/>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5557</v>
      </c>
      <c r="B1" s="12" t="s">
        <v>5558</v>
      </c>
      <c r="C1" s="12" t="s">
        <v>5559</v>
      </c>
      <c r="D1" s="12" t="s">
        <v>5560</v>
      </c>
      <c r="E1" s="12" t="s">
        <v>19</v>
      </c>
      <c r="F1" s="12" t="s">
        <v>22</v>
      </c>
      <c r="G1" s="12" t="s">
        <v>23</v>
      </c>
      <c r="H1" s="12" t="s">
        <v>24</v>
      </c>
      <c r="I1" s="12" t="s">
        <v>18</v>
      </c>
      <c r="J1" s="12" t="s">
        <v>20</v>
      </c>
      <c r="K1" s="12" t="s">
        <v>5561</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23" customFormat="1">
      <c r="A1048550" s="15"/>
      <c r="B1048550" s="15"/>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B16" sqref="B16"/>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4" t="s">
        <v>5562</v>
      </c>
      <c r="B1" s="24" t="s">
        <v>5563</v>
      </c>
      <c r="C1" s="24" t="s">
        <v>5564</v>
      </c>
    </row>
    <row r="2" ht="10.5" customHeight="1">
      <c r="A2" s="25"/>
      <c r="B2" s="26"/>
      <c r="C2" s="27"/>
      <c r="D2" s="27"/>
    </row>
    <row r="3">
      <c r="A3" s="26" t="s">
        <v>36</v>
      </c>
      <c r="B3" s="26" t="s">
        <v>5565</v>
      </c>
      <c r="C3" s="27" t="s">
        <v>5335</v>
      </c>
      <c r="D3" s="27" t="s">
        <v>5566</v>
      </c>
    </row>
    <row r="4">
      <c r="A4" s="26" t="s">
        <v>186</v>
      </c>
      <c r="B4" s="26" t="s">
        <v>89</v>
      </c>
      <c r="C4" s="27" t="s">
        <v>1094</v>
      </c>
      <c r="D4" s="27" t="s">
        <v>160</v>
      </c>
    </row>
    <row r="5">
      <c r="A5" s="26" t="s">
        <v>98</v>
      </c>
      <c r="B5" s="26" t="s">
        <v>207</v>
      </c>
      <c r="C5" s="27" t="s">
        <v>5567</v>
      </c>
      <c r="D5" s="27" t="s">
        <v>57</v>
      </c>
    </row>
    <row r="6" ht="30">
      <c r="A6" s="26" t="s">
        <v>5439</v>
      </c>
      <c r="B6" s="26" t="s">
        <v>58</v>
      </c>
      <c r="C6" s="27" t="s">
        <v>5568</v>
      </c>
      <c r="D6" s="27" t="s">
        <v>37</v>
      </c>
    </row>
    <row r="7">
      <c r="A7" s="26" t="s">
        <v>3527</v>
      </c>
      <c r="B7" s="26" t="s">
        <v>52</v>
      </c>
      <c r="C7" s="27" t="s">
        <v>5569</v>
      </c>
      <c r="D7" s="27" t="s">
        <v>1852</v>
      </c>
    </row>
    <row r="8">
      <c r="A8" s="26" t="s">
        <v>5570</v>
      </c>
      <c r="B8" s="26" t="s">
        <v>2777</v>
      </c>
      <c r="C8" s="27" t="s">
        <v>168</v>
      </c>
      <c r="D8" s="27" t="s">
        <v>133</v>
      </c>
    </row>
    <row r="9" ht="30">
      <c r="A9" s="26" t="s">
        <v>22</v>
      </c>
      <c r="B9" s="26" t="s">
        <v>5571</v>
      </c>
      <c r="D9" s="27" t="s">
        <v>283</v>
      </c>
    </row>
    <row r="10" ht="30">
      <c r="A10" s="26" t="s">
        <v>5572</v>
      </c>
      <c r="B10" s="26" t="s">
        <v>505</v>
      </c>
      <c r="D10" s="27" t="s">
        <v>5573</v>
      </c>
    </row>
    <row r="11">
      <c r="A11" s="26" t="s">
        <v>1202</v>
      </c>
      <c r="B11" s="26" t="s">
        <v>5574</v>
      </c>
    </row>
    <row r="12">
      <c r="A12" s="26" t="s">
        <v>2782</v>
      </c>
      <c r="B12" s="26" t="s">
        <v>41</v>
      </c>
    </row>
    <row r="13">
      <c r="A13" s="26" t="s">
        <v>359</v>
      </c>
      <c r="B13" s="26" t="s">
        <v>5575</v>
      </c>
    </row>
    <row r="14">
      <c r="A14" s="26" t="s">
        <v>5576</v>
      </c>
      <c r="B14" s="26" t="s">
        <v>45</v>
      </c>
    </row>
    <row r="15">
      <c r="A15" s="26" t="s">
        <v>4480</v>
      </c>
      <c r="B15" s="26" t="s">
        <v>5577</v>
      </c>
    </row>
    <row r="16">
      <c r="A16" s="26" t="s">
        <v>191</v>
      </c>
      <c r="B16" s="26" t="s">
        <v>5578</v>
      </c>
    </row>
    <row r="17">
      <c r="A17" s="26" t="s">
        <v>5579</v>
      </c>
      <c r="B17" s="26" t="s">
        <v>5580</v>
      </c>
    </row>
    <row r="18">
      <c r="A18" s="26" t="s">
        <v>5581</v>
      </c>
      <c r="B18" s="26" t="s">
        <v>5582</v>
      </c>
    </row>
    <row r="19" ht="30">
      <c r="A19" s="26" t="s">
        <v>5583</v>
      </c>
      <c r="B19" s="26" t="s">
        <v>5584</v>
      </c>
    </row>
    <row r="20">
      <c r="A20" s="26" t="s">
        <v>2023</v>
      </c>
      <c r="B20" s="26" t="s">
        <v>5585</v>
      </c>
    </row>
    <row r="21">
      <c r="A21" s="26" t="s">
        <v>56</v>
      </c>
      <c r="B21" s="26" t="s">
        <v>5550</v>
      </c>
    </row>
    <row r="22">
      <c r="A22" s="26" t="s">
        <v>282</v>
      </c>
      <c r="B22" s="26" t="s">
        <v>5586</v>
      </c>
    </row>
    <row r="23">
      <c r="A23" s="26" t="s">
        <v>48</v>
      </c>
    </row>
    <row r="24">
      <c r="A24" s="26" t="s">
        <v>5587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Mathieu Mangion</cp:lastModifiedBy>
  <dcterms:created xsi:type="dcterms:W3CDTF">2017-09-21T08:08:21Z</dcterms:created>
  <dcterms:modified xsi:type="dcterms:W3CDTF">2021-06-18T13:17:27Z</dcterms:modified>
</cp:coreProperties>
</file>